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KS Anh văn" sheetId="1" r:id="rId1"/>
    <sheet name="KS Tin" sheetId="2" r:id="rId2"/>
  </sheets>
  <definedNames>
    <definedName name="_xlnm._FilterDatabase" localSheetId="0" hidden="1">'KS Anh văn'!$A$6:$IV$449</definedName>
    <definedName name="_xlnm._FilterDatabase" localSheetId="1" hidden="1">'KS Tin'!$A$5:$H$286</definedName>
  </definedNames>
  <calcPr fullCalcOnLoad="1"/>
</workbook>
</file>

<file path=xl/sharedStrings.xml><?xml version="1.0" encoding="utf-8"?>
<sst xmlns="http://schemas.openxmlformats.org/spreadsheetml/2006/main" count="3952" uniqueCount="1084">
  <si>
    <t>BỘ GIÁO DỤC &amp; ĐÀO TẠO</t>
  </si>
  <si>
    <t>DANH SÁCH SINH VIÊN DỰ THI KHẢO SÁT TIN HỌC</t>
  </si>
  <si>
    <t>ĐỢT : THÁNG 12 NĂM 2015</t>
  </si>
  <si>
    <t>7h00_Ngày 05/12/2015</t>
  </si>
  <si>
    <t>STT</t>
  </si>
  <si>
    <t>MÃ
SINH VIÊN</t>
  </si>
  <si>
    <t>HỌ VÀ</t>
  </si>
  <si>
    <t>TÊN</t>
  </si>
  <si>
    <t>NGÀY
SINH</t>
  </si>
  <si>
    <t>LỚP</t>
  </si>
  <si>
    <t>KHOA</t>
  </si>
  <si>
    <t>Nguyễn Trần Minh</t>
  </si>
  <si>
    <t>Ân</t>
  </si>
  <si>
    <t>13/06/1991</t>
  </si>
  <si>
    <t>K15QNH7</t>
  </si>
  <si>
    <t>QTKD</t>
  </si>
  <si>
    <t>Nguyễn Công</t>
  </si>
  <si>
    <t>Anh</t>
  </si>
  <si>
    <t>10/01/1992</t>
  </si>
  <si>
    <t>K16KTR1</t>
  </si>
  <si>
    <t>Kiến Trúc</t>
  </si>
  <si>
    <t>Lê Hùng</t>
  </si>
  <si>
    <t>05/08/1992</t>
  </si>
  <si>
    <t>K17EVT</t>
  </si>
  <si>
    <t>ĐTVT</t>
  </si>
  <si>
    <t>Nguyễn Đức</t>
  </si>
  <si>
    <t>02/07/1991</t>
  </si>
  <si>
    <t>K16KTR3</t>
  </si>
  <si>
    <t>Hoàng Thị Hoàng</t>
  </si>
  <si>
    <t>24/09/1992</t>
  </si>
  <si>
    <t>K17QTH</t>
  </si>
  <si>
    <t>Nguyễn Lương Tuấn</t>
  </si>
  <si>
    <t>24/11/1992</t>
  </si>
  <si>
    <t>K16XDD1</t>
  </si>
  <si>
    <t>Xây Dựng</t>
  </si>
  <si>
    <t xml:space="preserve">Lê Vũ </t>
  </si>
  <si>
    <t>Bằng</t>
  </si>
  <si>
    <t>20/09/1991</t>
  </si>
  <si>
    <t>K17QTC</t>
  </si>
  <si>
    <t>Nguyễn Thị Ngọc</t>
  </si>
  <si>
    <t>Bích</t>
  </si>
  <si>
    <t>08/04/1991</t>
  </si>
  <si>
    <t>D18KDN3B</t>
  </si>
  <si>
    <t>Kế Toán</t>
  </si>
  <si>
    <t>Hoàng Như</t>
  </si>
  <si>
    <t>Bốn</t>
  </si>
  <si>
    <t>20/11/1986</t>
  </si>
  <si>
    <t>T17XDCB</t>
  </si>
  <si>
    <t>Nguyễn Thị</t>
  </si>
  <si>
    <t>Cần</t>
  </si>
  <si>
    <t>10/04/1986</t>
  </si>
  <si>
    <t>T18KDN1B</t>
  </si>
  <si>
    <t>Hồ Thanh</t>
  </si>
  <si>
    <t>Cao</t>
  </si>
  <si>
    <t>01/07/1984</t>
  </si>
  <si>
    <t>T16XDCB</t>
  </si>
  <si>
    <t>Trần Văn</t>
  </si>
  <si>
    <t>Chân</t>
  </si>
  <si>
    <t>02/01/1991</t>
  </si>
  <si>
    <t>K17KMT</t>
  </si>
  <si>
    <t>Môi Trường</t>
  </si>
  <si>
    <t>Đinh Vũ</t>
  </si>
  <si>
    <t>Chánh</t>
  </si>
  <si>
    <t>08/08/1992</t>
  </si>
  <si>
    <t>K16XDC2</t>
  </si>
  <si>
    <t>Trần Thị</t>
  </si>
  <si>
    <t>Chi</t>
  </si>
  <si>
    <t>14/04/1991</t>
  </si>
  <si>
    <t>Lê Thị</t>
  </si>
  <si>
    <t>Chí</t>
  </si>
  <si>
    <t>D19QTC</t>
  </si>
  <si>
    <t>10/07/1988</t>
  </si>
  <si>
    <t>Trần Tiến</t>
  </si>
  <si>
    <t>Chung</t>
  </si>
  <si>
    <t>20/07/1990</t>
  </si>
  <si>
    <t>D17QNHB1</t>
  </si>
  <si>
    <t>29/04/1985</t>
  </si>
  <si>
    <t>Trần Đình</t>
  </si>
  <si>
    <t>Công</t>
  </si>
  <si>
    <t>20/03/1989</t>
  </si>
  <si>
    <t>D18XDD3B</t>
  </si>
  <si>
    <t>Ngô Thành</t>
  </si>
  <si>
    <t>09/10/1993</t>
  </si>
  <si>
    <t>Cúc</t>
  </si>
  <si>
    <t>20/12/1993</t>
  </si>
  <si>
    <t>K17DLK</t>
  </si>
  <si>
    <t>Du Lịch</t>
  </si>
  <si>
    <t>Võ Viết</t>
  </si>
  <si>
    <t>Cường</t>
  </si>
  <si>
    <t>20/11/1989</t>
  </si>
  <si>
    <t>D18XDD2B</t>
  </si>
  <si>
    <t>Nguyễn Văn Kiên</t>
  </si>
  <si>
    <t>06/03/1991</t>
  </si>
  <si>
    <t>Nguyễn Văn</t>
  </si>
  <si>
    <t>02/03/1991</t>
  </si>
  <si>
    <t>Nguyễn Viết</t>
  </si>
  <si>
    <t>Nguyễn Hữu</t>
  </si>
  <si>
    <t>08/04/1993</t>
  </si>
  <si>
    <t>06/01/1979</t>
  </si>
  <si>
    <t>Nguyễn Đình</t>
  </si>
  <si>
    <t>01/04/1984</t>
  </si>
  <si>
    <t>T17XDDB</t>
  </si>
  <si>
    <t>12/02/1984</t>
  </si>
  <si>
    <t>Phan Văn</t>
  </si>
  <si>
    <t>Đáng</t>
  </si>
  <si>
    <t>01/06/1986</t>
  </si>
  <si>
    <t>D18XDD1B</t>
  </si>
  <si>
    <t>Nguyễn Tiến</t>
  </si>
  <si>
    <t>Danh</t>
  </si>
  <si>
    <t>28/07/1990</t>
  </si>
  <si>
    <t>Võ Bá</t>
  </si>
  <si>
    <t>04/12/1992</t>
  </si>
  <si>
    <t>K16KTR4</t>
  </si>
  <si>
    <t>Trần Anh</t>
  </si>
  <si>
    <t>Đào</t>
  </si>
  <si>
    <t>17/10/1991</t>
  </si>
  <si>
    <t>Phạm Văn Thành</t>
  </si>
  <si>
    <t>Đạt</t>
  </si>
  <si>
    <t>25/10/1991</t>
  </si>
  <si>
    <t>Phạm Xuân</t>
  </si>
  <si>
    <t>23/08/1988</t>
  </si>
  <si>
    <t>Lương Tấn</t>
  </si>
  <si>
    <t>31/05/1992</t>
  </si>
  <si>
    <t>Hoàng Thị</t>
  </si>
  <si>
    <t>Diện</t>
  </si>
  <si>
    <t>12/04/1990</t>
  </si>
  <si>
    <t>D18KDN4B</t>
  </si>
  <si>
    <t>Trương Văn</t>
  </si>
  <si>
    <t>Đính</t>
  </si>
  <si>
    <t>06/05/1990</t>
  </si>
  <si>
    <t>Nguyễn Trần Thành</t>
  </si>
  <si>
    <t>Đoàn</t>
  </si>
  <si>
    <t>04/10/1990</t>
  </si>
  <si>
    <t>Dụ</t>
  </si>
  <si>
    <t>Đoàn Lê Việt</t>
  </si>
  <si>
    <t>Đức</t>
  </si>
  <si>
    <t>21/09/1991</t>
  </si>
  <si>
    <t>Cao Hữu Thế</t>
  </si>
  <si>
    <t>19/03/1992</t>
  </si>
  <si>
    <t>Nguyễn Thùy</t>
  </si>
  <si>
    <t>Dung</t>
  </si>
  <si>
    <t>21/07/1990</t>
  </si>
  <si>
    <t>D18KKT2B</t>
  </si>
  <si>
    <t>Võ</t>
  </si>
  <si>
    <t>Dũng</t>
  </si>
  <si>
    <t>29/03/1989</t>
  </si>
  <si>
    <t>Trương Quang</t>
  </si>
  <si>
    <t>Duy</t>
  </si>
  <si>
    <t>25/07/1990</t>
  </si>
  <si>
    <t>Nguyễn Bá</t>
  </si>
  <si>
    <t>28/06/1989</t>
  </si>
  <si>
    <t>Huỳnh Nil</t>
  </si>
  <si>
    <t>Giang</t>
  </si>
  <si>
    <t>24/09/1991</t>
  </si>
  <si>
    <t>D19EVT</t>
  </si>
  <si>
    <t>Hà</t>
  </si>
  <si>
    <t>06/02/1991</t>
  </si>
  <si>
    <t>Sáu</t>
  </si>
  <si>
    <t>Đỗ Thanh</t>
  </si>
  <si>
    <t>31/05/1993</t>
  </si>
  <si>
    <t>K17QNH</t>
  </si>
  <si>
    <t>Lê Phước</t>
  </si>
  <si>
    <t>Hải</t>
  </si>
  <si>
    <t>25/01/1987</t>
  </si>
  <si>
    <t>Bùi Đức</t>
  </si>
  <si>
    <t>24/08/1990</t>
  </si>
  <si>
    <t>Đỗ Văn</t>
  </si>
  <si>
    <t>09/03/1992</t>
  </si>
  <si>
    <t>Hồ Xuân</t>
  </si>
  <si>
    <t>19/12/1992</t>
  </si>
  <si>
    <t>K16XDC1</t>
  </si>
  <si>
    <t>28/04/1993</t>
  </si>
  <si>
    <t>Nguyễn Minh</t>
  </si>
  <si>
    <t>20/09/1992</t>
  </si>
  <si>
    <t>K16XDD2</t>
  </si>
  <si>
    <t>Nguyễn Nhật</t>
  </si>
  <si>
    <t>Hân</t>
  </si>
  <si>
    <t>21/02/1992</t>
  </si>
  <si>
    <t>Phan Quốc</t>
  </si>
  <si>
    <t>11/12/1992</t>
  </si>
  <si>
    <t>Nguyễn Thị Thúy</t>
  </si>
  <si>
    <t>Hằng</t>
  </si>
  <si>
    <t>06/09/1992</t>
  </si>
  <si>
    <t>Trần Lý Quang</t>
  </si>
  <si>
    <t>Hào</t>
  </si>
  <si>
    <t>10/08/1991</t>
  </si>
  <si>
    <t>Hậu</t>
  </si>
  <si>
    <t>23/01/1992</t>
  </si>
  <si>
    <t>Nguyễn Quang</t>
  </si>
  <si>
    <t>Hiền</t>
  </si>
  <si>
    <t>23/06/1989</t>
  </si>
  <si>
    <t>D18QTHB3</t>
  </si>
  <si>
    <t>Trần Thanh</t>
  </si>
  <si>
    <t>Hiển</t>
  </si>
  <si>
    <t>16/02/1993</t>
  </si>
  <si>
    <t>Đinh Như</t>
  </si>
  <si>
    <t>Hiếu</t>
  </si>
  <si>
    <t>25/02/1988</t>
  </si>
  <si>
    <t>Nguyễn Chí</t>
  </si>
  <si>
    <t>29/11/1990</t>
  </si>
  <si>
    <t>K15KMT</t>
  </si>
  <si>
    <t>Mai Thị Quỳnh</t>
  </si>
  <si>
    <t>Hoa</t>
  </si>
  <si>
    <t>16/12/1993</t>
  </si>
  <si>
    <t>Võ Hữu</t>
  </si>
  <si>
    <t>Hóa</t>
  </si>
  <si>
    <t>05/12/1988</t>
  </si>
  <si>
    <t>Lê Thị Khánh</t>
  </si>
  <si>
    <t>Hòa</t>
  </si>
  <si>
    <t>02/10/1990</t>
  </si>
  <si>
    <t>D18DLKB</t>
  </si>
  <si>
    <t>Trần Ngọc</t>
  </si>
  <si>
    <t>Hoàng</t>
  </si>
  <si>
    <t>16/02/1986</t>
  </si>
  <si>
    <t>Đặng Minh</t>
  </si>
  <si>
    <t>18/03/1992</t>
  </si>
  <si>
    <t>Ngô Bá Ngọc</t>
  </si>
  <si>
    <t>24/08/1993</t>
  </si>
  <si>
    <t>K17KKT</t>
  </si>
  <si>
    <t>Nguyễn Duy</t>
  </si>
  <si>
    <t>Hợp</t>
  </si>
  <si>
    <t>30/04/1992</t>
  </si>
  <si>
    <t>Võ Thị</t>
  </si>
  <si>
    <t>Huệ</t>
  </si>
  <si>
    <t>03/05/1991</t>
  </si>
  <si>
    <t>Nguyễn Thanh</t>
  </si>
  <si>
    <t>Hưng</t>
  </si>
  <si>
    <t>12/09/1989</t>
  </si>
  <si>
    <t>D18KKT1B</t>
  </si>
  <si>
    <t>Nguyễn Hải</t>
  </si>
  <si>
    <t>23/03/1987</t>
  </si>
  <si>
    <t>Nguyễn Khánh</t>
  </si>
  <si>
    <t>23/08/1992</t>
  </si>
  <si>
    <t>03/11/1986</t>
  </si>
  <si>
    <t>Đặng Quốc</t>
  </si>
  <si>
    <t>Huy</t>
  </si>
  <si>
    <t>11/08/1992</t>
  </si>
  <si>
    <t>K16KTR2</t>
  </si>
  <si>
    <t>Nguyễn Ngọc Quang</t>
  </si>
  <si>
    <t>24/04/1993</t>
  </si>
  <si>
    <t>Tô Ngọc</t>
  </si>
  <si>
    <t>27/06/1993</t>
  </si>
  <si>
    <t>Lê Ngọc</t>
  </si>
  <si>
    <t>11/05/1991</t>
  </si>
  <si>
    <t>Phạm Thị</t>
  </si>
  <si>
    <t>Huyền</t>
  </si>
  <si>
    <t>12/09/1992</t>
  </si>
  <si>
    <t>K17KDN</t>
  </si>
  <si>
    <t>Nguyễn Thị Thanh</t>
  </si>
  <si>
    <t>19/10/1991</t>
  </si>
  <si>
    <t>D19QNH</t>
  </si>
  <si>
    <t>02/02/1983</t>
  </si>
  <si>
    <t>Lê Tiến</t>
  </si>
  <si>
    <t>Khải</t>
  </si>
  <si>
    <t>21/06/1993</t>
  </si>
  <si>
    <t>Phan Phước</t>
  </si>
  <si>
    <t>Khanh</t>
  </si>
  <si>
    <t>10/05/1986</t>
  </si>
  <si>
    <t>D16XDDB</t>
  </si>
  <si>
    <t>Ngô Thái Quốc</t>
  </si>
  <si>
    <t>Khánh</t>
  </si>
  <si>
    <t>07/05/1992</t>
  </si>
  <si>
    <t>Phạm Trường</t>
  </si>
  <si>
    <t>Khiêm</t>
  </si>
  <si>
    <t>29/09/1988</t>
  </si>
  <si>
    <t>Lê Bảo</t>
  </si>
  <si>
    <t>Khoa</t>
  </si>
  <si>
    <t>07/12/1993</t>
  </si>
  <si>
    <t>Trần Trung</t>
  </si>
  <si>
    <t>Kiên</t>
  </si>
  <si>
    <t>25/05/1987</t>
  </si>
  <si>
    <t>T17XDD</t>
  </si>
  <si>
    <t>Kiều</t>
  </si>
  <si>
    <t>13/02/1985</t>
  </si>
  <si>
    <t>Trần Thị Oanh</t>
  </si>
  <si>
    <t>05/04/1990</t>
  </si>
  <si>
    <t>Lài</t>
  </si>
  <si>
    <t>15/05/1993</t>
  </si>
  <si>
    <t>Phan Chí</t>
  </si>
  <si>
    <t>Lâm</t>
  </si>
  <si>
    <t>06/01/1990</t>
  </si>
  <si>
    <t>Trần Quốc</t>
  </si>
  <si>
    <t>Lan</t>
  </si>
  <si>
    <t>13/05/1990</t>
  </si>
  <si>
    <t>Mai Xuân</t>
  </si>
  <si>
    <t>18/08/1987</t>
  </si>
  <si>
    <t>Lê Thị Ngọc</t>
  </si>
  <si>
    <t>20/07/1986</t>
  </si>
  <si>
    <t>Trần Duy</t>
  </si>
  <si>
    <t>Linh</t>
  </si>
  <si>
    <t>02/03/1989</t>
  </si>
  <si>
    <t>K15KTR5</t>
  </si>
  <si>
    <t>Nguyễn Thị Mỹ</t>
  </si>
  <si>
    <t>28/08/1993</t>
  </si>
  <si>
    <t>K17PSU-QNH</t>
  </si>
  <si>
    <t>ĐTQT</t>
  </si>
  <si>
    <t>Lê Thị Hồng</t>
  </si>
  <si>
    <t>15/03/1990</t>
  </si>
  <si>
    <t>Trần Khánh</t>
  </si>
  <si>
    <t>08/05/1989</t>
  </si>
  <si>
    <t>K15KTR1</t>
  </si>
  <si>
    <t>Bùi Thị</t>
  </si>
  <si>
    <t>12/08/1993</t>
  </si>
  <si>
    <t>Lĩnh</t>
  </si>
  <si>
    <t>Nguyễn Đăng Bảo</t>
  </si>
  <si>
    <t>Lộc</t>
  </si>
  <si>
    <t>08/01/1990</t>
  </si>
  <si>
    <t>01/08/1991</t>
  </si>
  <si>
    <t>K15KTR4</t>
  </si>
  <si>
    <t>Phạm Hòa</t>
  </si>
  <si>
    <t>22/06/1991</t>
  </si>
  <si>
    <t>Lê Duy</t>
  </si>
  <si>
    <t>28/04/1992</t>
  </si>
  <si>
    <t>Phan Xuân</t>
  </si>
  <si>
    <t>03/04/1993</t>
  </si>
  <si>
    <t>Lê Văn</t>
  </si>
  <si>
    <t>10/06/1991</t>
  </si>
  <si>
    <t>Đỗ Nguyễn</t>
  </si>
  <si>
    <t>Lợi</t>
  </si>
  <si>
    <t>16/05/1990</t>
  </si>
  <si>
    <t>Trần Viết</t>
  </si>
  <si>
    <t>Long</t>
  </si>
  <si>
    <t>25/08/1989</t>
  </si>
  <si>
    <t>K15XDC</t>
  </si>
  <si>
    <t>Đặng Hoàng</t>
  </si>
  <si>
    <t>13/09/1992</t>
  </si>
  <si>
    <t>Lê Thanh</t>
  </si>
  <si>
    <t>03/11/1993</t>
  </si>
  <si>
    <t>Nguyễn Võ Ngọc</t>
  </si>
  <si>
    <t>17/08/1993</t>
  </si>
  <si>
    <t>12/02/1983</t>
  </si>
  <si>
    <t>T16XDDB</t>
  </si>
  <si>
    <t>Cao Bá</t>
  </si>
  <si>
    <t>20/02/1988</t>
  </si>
  <si>
    <t>Trần Thành</t>
  </si>
  <si>
    <t>Luân</t>
  </si>
  <si>
    <t>20/02/1985</t>
  </si>
  <si>
    <t>D18KDN1B</t>
  </si>
  <si>
    <t>Đặng Quang</t>
  </si>
  <si>
    <t>Luận</t>
  </si>
  <si>
    <t>01/01/1990</t>
  </si>
  <si>
    <t>Võ Gia</t>
  </si>
  <si>
    <t>Lưu</t>
  </si>
  <si>
    <t>11/06/1992</t>
  </si>
  <si>
    <t>Phan Thị Ngọc</t>
  </si>
  <si>
    <t>Luyến</t>
  </si>
  <si>
    <t>06/12/1992</t>
  </si>
  <si>
    <t>Lê Phạm Trúc</t>
  </si>
  <si>
    <t>Ly</t>
  </si>
  <si>
    <t>01/01/1992</t>
  </si>
  <si>
    <t>Đoàn Thị Mai</t>
  </si>
  <si>
    <t>01/09/1987</t>
  </si>
  <si>
    <t>Mạnh</t>
  </si>
  <si>
    <t>06/06/1991</t>
  </si>
  <si>
    <t>Nguyễn Duy Anh</t>
  </si>
  <si>
    <t>Minh</t>
  </si>
  <si>
    <t>03/08/1990</t>
  </si>
  <si>
    <t>Phạm Hồng</t>
  </si>
  <si>
    <t>06/03/1992</t>
  </si>
  <si>
    <t>Hồ Thăng</t>
  </si>
  <si>
    <t>06/07/1992</t>
  </si>
  <si>
    <t>Hạ Thị Thanh</t>
  </si>
  <si>
    <t>Mỹ</t>
  </si>
  <si>
    <t>02/06/1992</t>
  </si>
  <si>
    <t>Huỳnh Thị Ly</t>
  </si>
  <si>
    <t>Na</t>
  </si>
  <si>
    <t>17/12/1993</t>
  </si>
  <si>
    <t>Nguyễn Hoài</t>
  </si>
  <si>
    <t>Nam</t>
  </si>
  <si>
    <t>19/11/1991</t>
  </si>
  <si>
    <t>D18KDN8B</t>
  </si>
  <si>
    <t>Lê Đình</t>
  </si>
  <si>
    <t>Võ Linh</t>
  </si>
  <si>
    <t>01/03/1992</t>
  </si>
  <si>
    <t>K16PSU_QNH1</t>
  </si>
  <si>
    <t>Huỳnh Vũ</t>
  </si>
  <si>
    <t>15/11/1992</t>
  </si>
  <si>
    <t>20/08/1988</t>
  </si>
  <si>
    <t>15/01/1993</t>
  </si>
  <si>
    <t>Nghĩa</t>
  </si>
  <si>
    <t>17/04/1991</t>
  </si>
  <si>
    <t>Ngộ</t>
  </si>
  <si>
    <t>Đỗ Trần Khánh</t>
  </si>
  <si>
    <t>Ngọc</t>
  </si>
  <si>
    <t>09/02/1989</t>
  </si>
  <si>
    <t>Phan Thị Thanh</t>
  </si>
  <si>
    <t>22/09/1990</t>
  </si>
  <si>
    <t>Huỳnh Trương Như</t>
  </si>
  <si>
    <t>02/09/1993</t>
  </si>
  <si>
    <t>Phan Bảo</t>
  </si>
  <si>
    <t>Nguyên</t>
  </si>
  <si>
    <t>01/07/1991</t>
  </si>
  <si>
    <t>K16XDD3</t>
  </si>
  <si>
    <t>Nguyễn Thị Anh</t>
  </si>
  <si>
    <t>22/11/1993</t>
  </si>
  <si>
    <t>Lê Bá</t>
  </si>
  <si>
    <t>01/07/1992</t>
  </si>
  <si>
    <t>Đinh Ánh</t>
  </si>
  <si>
    <t>Nguyệt</t>
  </si>
  <si>
    <t>02/12/1990</t>
  </si>
  <si>
    <t>D18KDN5B</t>
  </si>
  <si>
    <t>Nhã</t>
  </si>
  <si>
    <t>15/05/1991</t>
  </si>
  <si>
    <t>Nhàn</t>
  </si>
  <si>
    <t>25/09/1992</t>
  </si>
  <si>
    <t>Hồ Văn</t>
  </si>
  <si>
    <t>26/10/1992</t>
  </si>
  <si>
    <t>Nguyễn Hữu Thành</t>
  </si>
  <si>
    <t>Nhân</t>
  </si>
  <si>
    <t>09/07/1989</t>
  </si>
  <si>
    <t>K13XDD1</t>
  </si>
  <si>
    <t>Nguyễn Thị Kim</t>
  </si>
  <si>
    <t>Nhật</t>
  </si>
  <si>
    <t>24/06/1988</t>
  </si>
  <si>
    <t>Nhi</t>
  </si>
  <si>
    <t>17/11/1990</t>
  </si>
  <si>
    <t>D18KDN7B</t>
  </si>
  <si>
    <t>Nguyễn Thị Yến</t>
  </si>
  <si>
    <t>13/10/1993</t>
  </si>
  <si>
    <t>Nhựt</t>
  </si>
  <si>
    <t>04/01/1993</t>
  </si>
  <si>
    <t>Đặng Thị</t>
  </si>
  <si>
    <t>Niềm</t>
  </si>
  <si>
    <t>22/02/1988</t>
  </si>
  <si>
    <t>T16KDN1</t>
  </si>
  <si>
    <t>Lê Gia</t>
  </si>
  <si>
    <t>Ninh</t>
  </si>
  <si>
    <t>12/01/1987</t>
  </si>
  <si>
    <t>Nở</t>
  </si>
  <si>
    <t>03/03/1991</t>
  </si>
  <si>
    <t>D18KDN6B</t>
  </si>
  <si>
    <t>Trần Thị Kiều</t>
  </si>
  <si>
    <t>Oanh</t>
  </si>
  <si>
    <t>14/10/1993</t>
  </si>
  <si>
    <t>Oánh</t>
  </si>
  <si>
    <t>12/08/1992</t>
  </si>
  <si>
    <t>Pháp</t>
  </si>
  <si>
    <t>Võ Tấn</t>
  </si>
  <si>
    <t>Phát</t>
  </si>
  <si>
    <t>05/09/1992</t>
  </si>
  <si>
    <t>Phạm Phú</t>
  </si>
  <si>
    <t>Phi</t>
  </si>
  <si>
    <t>06/01/1993</t>
  </si>
  <si>
    <t>Phích</t>
  </si>
  <si>
    <t>02/09/1987</t>
  </si>
  <si>
    <t>Phồn</t>
  </si>
  <si>
    <t>25/10/1986</t>
  </si>
  <si>
    <t>T15XDDB</t>
  </si>
  <si>
    <t>Đặng Thành</t>
  </si>
  <si>
    <t>Phong</t>
  </si>
  <si>
    <t>04/04/1991</t>
  </si>
  <si>
    <t>Nguyễn Ngọc</t>
  </si>
  <si>
    <t>25/02/1993</t>
  </si>
  <si>
    <t>K17TTT</t>
  </si>
  <si>
    <t>CNTT</t>
  </si>
  <si>
    <t>Phạm Châu</t>
  </si>
  <si>
    <t>06/09/1991</t>
  </si>
  <si>
    <t>Nguyễn Trương</t>
  </si>
  <si>
    <t>Phú</t>
  </si>
  <si>
    <t>13/12/1990</t>
  </si>
  <si>
    <t>Phúc</t>
  </si>
  <si>
    <t>17/12/1990</t>
  </si>
  <si>
    <t>Nguyễn Xuân</t>
  </si>
  <si>
    <t>13/02/1993</t>
  </si>
  <si>
    <t>Đoàn Ngọc</t>
  </si>
  <si>
    <t>Phước</t>
  </si>
  <si>
    <t>01/01/1991</t>
  </si>
  <si>
    <t>Dương Phú</t>
  </si>
  <si>
    <t>28/05/1992</t>
  </si>
  <si>
    <t>Hoàng Minh</t>
  </si>
  <si>
    <t>Phương</t>
  </si>
  <si>
    <t>17/05/1991</t>
  </si>
  <si>
    <t>Nguyễn Ngọc Nhất</t>
  </si>
  <si>
    <t>20/11/1992</t>
  </si>
  <si>
    <t>Trương Thanh</t>
  </si>
  <si>
    <t>30/06/1991</t>
  </si>
  <si>
    <t>Trần Văn Nhật</t>
  </si>
  <si>
    <t>05/05/1992</t>
  </si>
  <si>
    <t>04/08/1993</t>
  </si>
  <si>
    <t>Nguyễn Thị Ánh</t>
  </si>
  <si>
    <t>20/02/1983</t>
  </si>
  <si>
    <t>Trịnh Thị</t>
  </si>
  <si>
    <t>Phượng</t>
  </si>
  <si>
    <t>26/05/1992</t>
  </si>
  <si>
    <t>D19DLK</t>
  </si>
  <si>
    <t>Tạ Thị</t>
  </si>
  <si>
    <t>06/02/1989</t>
  </si>
  <si>
    <t>Hoàng Thanh</t>
  </si>
  <si>
    <t>Quang</t>
  </si>
  <si>
    <t>19/09/1991</t>
  </si>
  <si>
    <t>Dương Hiển</t>
  </si>
  <si>
    <t>01/01/1993</t>
  </si>
  <si>
    <t>10/02/1992</t>
  </si>
  <si>
    <t>Trương Hồng</t>
  </si>
  <si>
    <t>Quảng</t>
  </si>
  <si>
    <t>18/05/1993</t>
  </si>
  <si>
    <t>Ngô Đình</t>
  </si>
  <si>
    <t>Quế</t>
  </si>
  <si>
    <t>04/05/1992</t>
  </si>
  <si>
    <t>Bùi Văn</t>
  </si>
  <si>
    <t>Quốc</t>
  </si>
  <si>
    <t>10/09/1991</t>
  </si>
  <si>
    <t>30/12/1986</t>
  </si>
  <si>
    <t>K14XDD2</t>
  </si>
  <si>
    <t>26/04/1990</t>
  </si>
  <si>
    <t>Phạm Phước Ngọc</t>
  </si>
  <si>
    <t>Quyền</t>
  </si>
  <si>
    <t>Lê Xuân</t>
  </si>
  <si>
    <t>17/09/1990</t>
  </si>
  <si>
    <t>Dương Văn</t>
  </si>
  <si>
    <t>20/02/1991</t>
  </si>
  <si>
    <t>Trần</t>
  </si>
  <si>
    <t>Sinh</t>
  </si>
  <si>
    <t>03/10/1988</t>
  </si>
  <si>
    <t>D17QNH1</t>
  </si>
  <si>
    <t>Sơn</t>
  </si>
  <si>
    <t>23/08/1986</t>
  </si>
  <si>
    <t>01/02/1981</t>
  </si>
  <si>
    <t>T15XDC</t>
  </si>
  <si>
    <t>Lộ Thanh</t>
  </si>
  <si>
    <t>Tâm</t>
  </si>
  <si>
    <t>23/12/1991</t>
  </si>
  <si>
    <t>Tân</t>
  </si>
  <si>
    <t>16/11/1991</t>
  </si>
  <si>
    <t>Bùi Viết</t>
  </si>
  <si>
    <t>02/06/1991</t>
  </si>
  <si>
    <t>24/02/1992</t>
  </si>
  <si>
    <t>10/09/1992</t>
  </si>
  <si>
    <t>Tây</t>
  </si>
  <si>
    <t>Thắng</t>
  </si>
  <si>
    <t>12/07/1991</t>
  </si>
  <si>
    <t>D18QNHB3</t>
  </si>
  <si>
    <t>11/09/1989</t>
  </si>
  <si>
    <t>Trần Mih</t>
  </si>
  <si>
    <t>02/06/1988</t>
  </si>
  <si>
    <t>Thanh</t>
  </si>
  <si>
    <t>10/11/1992</t>
  </si>
  <si>
    <t>Hà Công</t>
  </si>
  <si>
    <t>Thành</t>
  </si>
  <si>
    <t>03/02/1992</t>
  </si>
  <si>
    <t>Vũ Đức</t>
  </si>
  <si>
    <t>09/10/1992</t>
  </si>
  <si>
    <t>19/07/1992</t>
  </si>
  <si>
    <t>Ngụy Như</t>
  </si>
  <si>
    <t>20/02/1987</t>
  </si>
  <si>
    <t>Dương Đức</t>
  </si>
  <si>
    <t>05/10/1983</t>
  </si>
  <si>
    <t>Lê Quang</t>
  </si>
  <si>
    <t>Thạnh</t>
  </si>
  <si>
    <t>09/12/1990</t>
  </si>
  <si>
    <t>Lê Thị Thu</t>
  </si>
  <si>
    <t>Thảo</t>
  </si>
  <si>
    <t>Bùi Thị Ngọc</t>
  </si>
  <si>
    <t>21/12/1993</t>
  </si>
  <si>
    <t>K17PSU-QTH</t>
  </si>
  <si>
    <t>16/04/1982</t>
  </si>
  <si>
    <t>Phan Như</t>
  </si>
  <si>
    <t>Thịnh</t>
  </si>
  <si>
    <t>20/11/1990</t>
  </si>
  <si>
    <t>25/01/1992</t>
  </si>
  <si>
    <t>Thọ</t>
  </si>
  <si>
    <t>24/08/1987</t>
  </si>
  <si>
    <t>Tưởng Thanh</t>
  </si>
  <si>
    <t>Thới</t>
  </si>
  <si>
    <t>04/04/1993</t>
  </si>
  <si>
    <t>Thời</t>
  </si>
  <si>
    <t>Thu</t>
  </si>
  <si>
    <t>01/06/1989</t>
  </si>
  <si>
    <t>Mai Vũ Bảo</t>
  </si>
  <si>
    <t>Thư</t>
  </si>
  <si>
    <t>Lê Văn Hoàng</t>
  </si>
  <si>
    <t>Thụ</t>
  </si>
  <si>
    <t>25/08/1985</t>
  </si>
  <si>
    <t>Thuần</t>
  </si>
  <si>
    <t>16/01/1992</t>
  </si>
  <si>
    <t>Thuận</t>
  </si>
  <si>
    <t>18/08/1993</t>
  </si>
  <si>
    <t>Lê Hoài</t>
  </si>
  <si>
    <t>Thương</t>
  </si>
  <si>
    <t>02/11/1992</t>
  </si>
  <si>
    <t>Phạm Thị Thái</t>
  </si>
  <si>
    <t>Thuỳ</t>
  </si>
  <si>
    <t>10/05/1993</t>
  </si>
  <si>
    <t>Hà Trọng</t>
  </si>
  <si>
    <t>Thuỷ</t>
  </si>
  <si>
    <t>15/06/1991</t>
  </si>
  <si>
    <t>Phan Thái</t>
  </si>
  <si>
    <t>Thụy</t>
  </si>
  <si>
    <t>23/07/1989</t>
  </si>
  <si>
    <t>Trần Diễn</t>
  </si>
  <si>
    <t>Thuyết</t>
  </si>
  <si>
    <t>16/08/1991</t>
  </si>
  <si>
    <t>Nguyễn Quốc</t>
  </si>
  <si>
    <t>Ti</t>
  </si>
  <si>
    <t>Tiềm</t>
  </si>
  <si>
    <t>15/05/1986</t>
  </si>
  <si>
    <t>Thủy</t>
  </si>
  <si>
    <t>Tiên</t>
  </si>
  <si>
    <t>02/01/1992</t>
  </si>
  <si>
    <t>K16KKT5</t>
  </si>
  <si>
    <t>Nguyễn Anh</t>
  </si>
  <si>
    <t>Tiến</t>
  </si>
  <si>
    <t>26/04/1992</t>
  </si>
  <si>
    <t xml:space="preserve">Nguyễn Tài </t>
  </si>
  <si>
    <t>25/07/1991</t>
  </si>
  <si>
    <t>Vũ Văn</t>
  </si>
  <si>
    <t>Tỉnh</t>
  </si>
  <si>
    <t>23/08/1989</t>
  </si>
  <si>
    <t>Toàn</t>
  </si>
  <si>
    <t>Trần Minh</t>
  </si>
  <si>
    <t>11/11/1990</t>
  </si>
  <si>
    <t>Nguyễn Nho</t>
  </si>
  <si>
    <t>04/01/1992</t>
  </si>
  <si>
    <t>Nguyễn Hữu Khánh</t>
  </si>
  <si>
    <t>08/09/1993</t>
  </si>
  <si>
    <t>Đặng Kim</t>
  </si>
  <si>
    <t>Tới</t>
  </si>
  <si>
    <t>10/07/1991</t>
  </si>
  <si>
    <t>Trần Thị Bích</t>
  </si>
  <si>
    <t>Trâm</t>
  </si>
  <si>
    <t>30/09/1986</t>
  </si>
  <si>
    <t>Lê Thị Phương</t>
  </si>
  <si>
    <t>Trang</t>
  </si>
  <si>
    <t>15/12/1988</t>
  </si>
  <si>
    <t>D15KDN2B</t>
  </si>
  <si>
    <t>Nguyễn Thị Quỳnh</t>
  </si>
  <si>
    <t>Trí</t>
  </si>
  <si>
    <t>Trinh</t>
  </si>
  <si>
    <t>23/07/1993</t>
  </si>
  <si>
    <t>Tưởng Xuân</t>
  </si>
  <si>
    <t>Trúc</t>
  </si>
  <si>
    <t>09/01/1992</t>
  </si>
  <si>
    <t>Trực</t>
  </si>
  <si>
    <t>15/08/1990</t>
  </si>
  <si>
    <t>Trung</t>
  </si>
  <si>
    <t>02/02/1991</t>
  </si>
  <si>
    <t>Nguyễn Bảo</t>
  </si>
  <si>
    <t>04/06/1992</t>
  </si>
  <si>
    <t>Thái Lâm</t>
  </si>
  <si>
    <t>Trường</t>
  </si>
  <si>
    <t>23/03/1991</t>
  </si>
  <si>
    <t>Phan Quang</t>
  </si>
  <si>
    <t>23/06/1993</t>
  </si>
  <si>
    <t>Trần Qúy</t>
  </si>
  <si>
    <t>Tứ</t>
  </si>
  <si>
    <t>28/09/1991</t>
  </si>
  <si>
    <t>Lê Minh</t>
  </si>
  <si>
    <t>Tuấn</t>
  </si>
  <si>
    <t>24/07/1987</t>
  </si>
  <si>
    <t>Đỗ Anh</t>
  </si>
  <si>
    <t>02/01/1987</t>
  </si>
  <si>
    <t>Nguyễn Vĩnh</t>
  </si>
  <si>
    <t>16/04/1990</t>
  </si>
  <si>
    <t>20/06/1992</t>
  </si>
  <si>
    <t>Nguyễn Hoàng</t>
  </si>
  <si>
    <t>10/03/1992</t>
  </si>
  <si>
    <t>Lê Anh</t>
  </si>
  <si>
    <t>16/07/1993</t>
  </si>
  <si>
    <t>28/09/1993</t>
  </si>
  <si>
    <t>Văn Hữu</t>
  </si>
  <si>
    <t>30/12/1991</t>
  </si>
  <si>
    <t>14/12/1986</t>
  </si>
  <si>
    <t>Nguyễn Công Thanh</t>
  </si>
  <si>
    <t>Tùng</t>
  </si>
  <si>
    <t>09/04/1990</t>
  </si>
  <si>
    <t>Trịnh Thanh</t>
  </si>
  <si>
    <t>17/03/1992</t>
  </si>
  <si>
    <t>Phan Sĩ Hà</t>
  </si>
  <si>
    <t>20/09/1993</t>
  </si>
  <si>
    <t>Tý</t>
  </si>
  <si>
    <t>17/04/1990</t>
  </si>
  <si>
    <t>D18QTHB4</t>
  </si>
  <si>
    <t>Vũ Hữu</t>
  </si>
  <si>
    <t>Ưng</t>
  </si>
  <si>
    <t>02/09/1990</t>
  </si>
  <si>
    <t>Trần Thị Hạ</t>
  </si>
  <si>
    <t>Uyên</t>
  </si>
  <si>
    <t>18/09/1988</t>
  </si>
  <si>
    <t>D19KDN</t>
  </si>
  <si>
    <t>Nguyễn Thị Tường</t>
  </si>
  <si>
    <t>Vi</t>
  </si>
  <si>
    <t>18/04/1993</t>
  </si>
  <si>
    <t>Việt</t>
  </si>
  <si>
    <t>24/08/1991</t>
  </si>
  <si>
    <t>Lê Doãn</t>
  </si>
  <si>
    <t>08/01/1993</t>
  </si>
  <si>
    <t>Nguyễn</t>
  </si>
  <si>
    <t>Vinh</t>
  </si>
  <si>
    <t>22/04/1993</t>
  </si>
  <si>
    <t>Võ Văn</t>
  </si>
  <si>
    <t>Vũ</t>
  </si>
  <si>
    <t>14/09/1990</t>
  </si>
  <si>
    <t>Phan Nhật</t>
  </si>
  <si>
    <t>22/08/1991</t>
  </si>
  <si>
    <t>Nguyễn Tuấn</t>
  </si>
  <si>
    <t>07/03/1992</t>
  </si>
  <si>
    <t>Nguyễn Huy</t>
  </si>
  <si>
    <t>06/12/1993</t>
  </si>
  <si>
    <t>Ngô Thanh</t>
  </si>
  <si>
    <t>Vương</t>
  </si>
  <si>
    <t>09/02/1992</t>
  </si>
  <si>
    <t>Xuân</t>
  </si>
  <si>
    <t>Hà Thị Hương</t>
  </si>
  <si>
    <t>08/03/1982</t>
  </si>
  <si>
    <t>Võ Như</t>
  </si>
  <si>
    <t>Ý</t>
  </si>
  <si>
    <t>31/12/1990</t>
  </si>
  <si>
    <t>16/09/1993</t>
  </si>
  <si>
    <t>Nguyễn Thị Bảo</t>
  </si>
  <si>
    <t>Yến</t>
  </si>
  <si>
    <t>30/01/1991</t>
  </si>
  <si>
    <t xml:space="preserve">Võ Viết </t>
  </si>
  <si>
    <t>12/12/1992</t>
  </si>
  <si>
    <t>7h00 - 05/12/2015 Phòng : 501 - K7/25 QUANG TRUNG</t>
  </si>
  <si>
    <t>7h00 - 05/12/2015 Phòng : 502 - K7/25 QUANG TRUNG</t>
  </si>
  <si>
    <t>7h00 - 05/12/2015 Phòng : 507 - K7/25 QUANG TRUNG</t>
  </si>
  <si>
    <t>7h00 - 05/12/2015 Phòng : 508 - K7/25 QUANG TRUNG</t>
  </si>
  <si>
    <t>7h00 - 05/12/2015 Phòng : 609 - K7/25 QUANG TRUNG</t>
  </si>
  <si>
    <t>7h00 - 05/12/2015 Phòng : 610 - K7/25 QUANG TRUNG</t>
  </si>
  <si>
    <t>7h00 - 05/12/2015 Phòng : 623 - K7/25 QUANG TRUNG</t>
  </si>
  <si>
    <t>XUẤT THI</t>
  </si>
  <si>
    <t>TRƯỜNG ĐẠI HỌC DUY TÂN</t>
  </si>
  <si>
    <t>DANH SÁCH SINH VIÊN DỰ THI KHẢO SÁT TIẾNG ANH</t>
  </si>
  <si>
    <t>TRƯỜNG ĐHDL DUY TÂN</t>
  </si>
  <si>
    <t>Thời gian : 13h00 ngày 06/12/2015</t>
  </si>
  <si>
    <t>XUẤT THI &amp; PHÒNG THI</t>
  </si>
  <si>
    <t>Ánh</t>
  </si>
  <si>
    <t>K17NAB</t>
  </si>
  <si>
    <t>Ngoại Ngữ</t>
  </si>
  <si>
    <t>13h00 - 06/12/2015 Phòng : 1002 - 182 Nguyễn Văn Linh</t>
  </si>
  <si>
    <t>Hà Thị Thúy</t>
  </si>
  <si>
    <t>Diễm</t>
  </si>
  <si>
    <t>Phan Thị Mĩ</t>
  </si>
  <si>
    <t>K17NAD</t>
  </si>
  <si>
    <t>Mai Thị Hồng</t>
  </si>
  <si>
    <t>Hạnh</t>
  </si>
  <si>
    <t>K16NAB1</t>
  </si>
  <si>
    <t>Phan Thị Khánh</t>
  </si>
  <si>
    <t>Hoà</t>
  </si>
  <si>
    <t>Nguyễn Thị Huyền</t>
  </si>
  <si>
    <t>My</t>
  </si>
  <si>
    <t>Hoàng Nữ Thuỳ</t>
  </si>
  <si>
    <t>Ngân</t>
  </si>
  <si>
    <t>K16NAB2</t>
  </si>
  <si>
    <t>Huỳnh Thị Uyên</t>
  </si>
  <si>
    <t>K16NAD2</t>
  </si>
  <si>
    <t>Kiều Thị</t>
  </si>
  <si>
    <t>Nguyễn Thị Diệu</t>
  </si>
  <si>
    <t>Hà Thanh</t>
  </si>
  <si>
    <t>Nguyễn Đỗ Thị Minh</t>
  </si>
  <si>
    <t>Phạm Thị Bích</t>
  </si>
  <si>
    <t>Thúy</t>
  </si>
  <si>
    <t>Nguyễn Thị Bích</t>
  </si>
  <si>
    <t>Hoàng Thị Thùy</t>
  </si>
  <si>
    <t>Nguyễn Ngọc Kim</t>
  </si>
  <si>
    <t>13h00 - 06/12/2015 Phòng : 213 - 182 Nguyễn Văn Linh</t>
  </si>
  <si>
    <t>Mai Thị Vân</t>
  </si>
  <si>
    <t>K16PSU_QNH2</t>
  </si>
  <si>
    <t>K17DLL</t>
  </si>
  <si>
    <t>Nguyễn Thị Phương</t>
  </si>
  <si>
    <t>Phan Tuấn</t>
  </si>
  <si>
    <t>Ngô Thị</t>
  </si>
  <si>
    <t>Lê Vũ</t>
  </si>
  <si>
    <t>Võ Đăng</t>
  </si>
  <si>
    <t>Bão</t>
  </si>
  <si>
    <t>Hồ Quốc</t>
  </si>
  <si>
    <t>Bảo</t>
  </si>
  <si>
    <t>K15KTR3</t>
  </si>
  <si>
    <t>25/12/1990</t>
  </si>
  <si>
    <t>Châu</t>
  </si>
  <si>
    <t>D17KKT1B</t>
  </si>
  <si>
    <t>Huỳnh Thị Yến</t>
  </si>
  <si>
    <t>K17CMU-TTT</t>
  </si>
  <si>
    <t>Đinh Minh</t>
  </si>
  <si>
    <t>D18QTHB1</t>
  </si>
  <si>
    <t>Cử</t>
  </si>
  <si>
    <t>T17KDN1</t>
  </si>
  <si>
    <t>Nguyễn Hùng</t>
  </si>
  <si>
    <t>D18TMT2B</t>
  </si>
  <si>
    <t>Trương Minh</t>
  </si>
  <si>
    <t>D18QTHB2</t>
  </si>
  <si>
    <t>Võ Hoàng</t>
  </si>
  <si>
    <t>13h00 - 06/12/2015 Phòng : 214 - 182 Nguyễn Văn Linh</t>
  </si>
  <si>
    <t>Trần Bá</t>
  </si>
  <si>
    <t>Đại</t>
  </si>
  <si>
    <t>K14CMU_TTT2</t>
  </si>
  <si>
    <t>K15EVT</t>
  </si>
  <si>
    <t>Trần Hồng</t>
  </si>
  <si>
    <t>K14KDN1</t>
  </si>
  <si>
    <t>Võ Thị Ngọc</t>
  </si>
  <si>
    <t>Diệp</t>
  </si>
  <si>
    <t>Nguyễn Thị Xuân</t>
  </si>
  <si>
    <t>Diệu</t>
  </si>
  <si>
    <t>Lý Thị Thanh</t>
  </si>
  <si>
    <t>Vy Thị Thùy</t>
  </si>
  <si>
    <t>Đồng Phước Thạch</t>
  </si>
  <si>
    <t>Dương</t>
  </si>
  <si>
    <t>Trương Thị Hoàng</t>
  </si>
  <si>
    <t>Phạm Hải</t>
  </si>
  <si>
    <t>K13KTR2</t>
  </si>
  <si>
    <t>Phạm Trọng</t>
  </si>
  <si>
    <t>13h00 - 06/12/2015 Phòng : 313 - 182 Nguyễn Văn Linh</t>
  </si>
  <si>
    <t>Nguyễn Đắc</t>
  </si>
  <si>
    <t>K15XDD2</t>
  </si>
  <si>
    <t>Đoàn Văn</t>
  </si>
  <si>
    <t>24/04/1991</t>
  </si>
  <si>
    <t>K16QTH</t>
  </si>
  <si>
    <t>Nguyễn Hồng</t>
  </si>
  <si>
    <t>D17XDD</t>
  </si>
  <si>
    <t>Giảng</t>
  </si>
  <si>
    <t>Phạm Minh</t>
  </si>
  <si>
    <t>Gôn</t>
  </si>
  <si>
    <t>D18QTHB5</t>
  </si>
  <si>
    <t>Nguyễn Thị Thu</t>
  </si>
  <si>
    <t>K17PSU-KKT</t>
  </si>
  <si>
    <t>Hồ Thị Ngọc</t>
  </si>
  <si>
    <t>Phạm Thanh</t>
  </si>
  <si>
    <t>Trương Tấn</t>
  </si>
  <si>
    <t>Nguyễn Thị Thoại</t>
  </si>
  <si>
    <t>K17YDD</t>
  </si>
  <si>
    <t>Điều Dưỡng</t>
  </si>
  <si>
    <t>D16KKT1</t>
  </si>
  <si>
    <t>Đặng Thị Bích</t>
  </si>
  <si>
    <t>T14KDN</t>
  </si>
  <si>
    <t>Hoàng Thị Hồng</t>
  </si>
  <si>
    <t>Lê Mỹ</t>
  </si>
  <si>
    <t>D18QNHB2</t>
  </si>
  <si>
    <t>Lê Trung</t>
  </si>
  <si>
    <t>Huỳnh Thị</t>
  </si>
  <si>
    <t>13h00 - 06/12/2015 Phòng : 314 - 182 Nguyễn Văn Linh</t>
  </si>
  <si>
    <t>Đoàn Thị</t>
  </si>
  <si>
    <t>Phạm Bùi Duy</t>
  </si>
  <si>
    <t>K16QTM1</t>
  </si>
  <si>
    <t>Ngô Thị Kim</t>
  </si>
  <si>
    <t>Hiệu</t>
  </si>
  <si>
    <t>Nguyễn Tấn</t>
  </si>
  <si>
    <t>07/02/1993</t>
  </si>
  <si>
    <t>28/12/1992</t>
  </si>
  <si>
    <t>Trần Thị Thương</t>
  </si>
  <si>
    <t>Hoài</t>
  </si>
  <si>
    <t>Trương Anh</t>
  </si>
  <si>
    <t>Phạm Tiến</t>
  </si>
  <si>
    <t>T17XDC</t>
  </si>
  <si>
    <t>Huế</t>
  </si>
  <si>
    <t>Hùng</t>
  </si>
  <si>
    <t>K15CMU_TPM</t>
  </si>
  <si>
    <t>Lưu Văn</t>
  </si>
  <si>
    <t>Mai Thanh</t>
  </si>
  <si>
    <t>D18TMT1B</t>
  </si>
  <si>
    <t>Nguyễn Thế Đăng</t>
  </si>
  <si>
    <t>13h00 - 06/12/2015 Phòng : 413 - 182 Nguyễn Văn Linh</t>
  </si>
  <si>
    <t>Nguyễn Đắc Kháng</t>
  </si>
  <si>
    <t>Đoàn Gia</t>
  </si>
  <si>
    <t>Huynh</t>
  </si>
  <si>
    <t>Kha</t>
  </si>
  <si>
    <t>Trịnh Duy</t>
  </si>
  <si>
    <t>Nguyễn Hoàng Quốc</t>
  </si>
  <si>
    <t>Lương Diệu</t>
  </si>
  <si>
    <t>Khương</t>
  </si>
  <si>
    <t>16/07/1991</t>
  </si>
  <si>
    <t>Nguyễn Thế</t>
  </si>
  <si>
    <t>Kiểu</t>
  </si>
  <si>
    <t>Nguyễn Cao</t>
  </si>
  <si>
    <t>Kỳ</t>
  </si>
  <si>
    <t>Là</t>
  </si>
  <si>
    <t>Võ Thị Thanh</t>
  </si>
  <si>
    <t>Lam</t>
  </si>
  <si>
    <t>Làm</t>
  </si>
  <si>
    <t>Huỳnh</t>
  </si>
  <si>
    <t>Phan Đăng</t>
  </si>
  <si>
    <t>D18KKT3B</t>
  </si>
  <si>
    <t>Hồ Thị</t>
  </si>
  <si>
    <t>Lành</t>
  </si>
  <si>
    <t>Lên</t>
  </si>
  <si>
    <t>T15KDN3</t>
  </si>
  <si>
    <t>Liên</t>
  </si>
  <si>
    <t>Lê Thị Thuỳ</t>
  </si>
  <si>
    <t>13h00 - 06/12/2015 Phòng : 414 - 182 Nguyễn Văn Linh</t>
  </si>
  <si>
    <t>Phạm Văn</t>
  </si>
  <si>
    <t>K15TPM</t>
  </si>
  <si>
    <t>Trần Thị Thùy</t>
  </si>
  <si>
    <t>Huỳnh Văn</t>
  </si>
  <si>
    <t>Lít</t>
  </si>
  <si>
    <t>Nguyễn Đại</t>
  </si>
  <si>
    <t>K16KKT2</t>
  </si>
  <si>
    <t>Nguyễn Thị Ái</t>
  </si>
  <si>
    <t>Lựu</t>
  </si>
  <si>
    <t>Phan Đình</t>
  </si>
  <si>
    <t>Đào Thị Thảo</t>
  </si>
  <si>
    <t>D16KDN1B</t>
  </si>
  <si>
    <t>Chu Thị Khánh</t>
  </si>
  <si>
    <t>T17KDN1B</t>
  </si>
  <si>
    <t>Mai Thị Ly</t>
  </si>
  <si>
    <t>D18QNHB1</t>
  </si>
  <si>
    <t>Nguyễn Thị Minh</t>
  </si>
  <si>
    <t>Lý</t>
  </si>
  <si>
    <t>Dương Thị Kim</t>
  </si>
  <si>
    <t>Mai</t>
  </si>
  <si>
    <t>Hoàn Thị Hạ</t>
  </si>
  <si>
    <t>Mi</t>
  </si>
  <si>
    <t>Nguyễn Thị Trà</t>
  </si>
  <si>
    <t>13h00 - 06/12/2015 Phòng : 513 - 182 Nguyễn Văn Linh</t>
  </si>
  <si>
    <t>Huỳnh Thị Diễm</t>
  </si>
  <si>
    <t>12/10/1993</t>
  </si>
  <si>
    <t>Võ Quốc</t>
  </si>
  <si>
    <t>Hoàng Nguyễn Xuân</t>
  </si>
  <si>
    <t>Nguyễn Thị Ly</t>
  </si>
  <si>
    <t>Nga</t>
  </si>
  <si>
    <t>Trần Ngọc Nguyệt</t>
  </si>
  <si>
    <t>Quách Hồng</t>
  </si>
  <si>
    <t>D17QTHB1</t>
  </si>
  <si>
    <t>Nguyễn Chí Quang</t>
  </si>
  <si>
    <t>15/01/1989</t>
  </si>
  <si>
    <t>D18TPM2B</t>
  </si>
  <si>
    <t>Đào Thị Hạnh</t>
  </si>
  <si>
    <t>Bùi Giang</t>
  </si>
  <si>
    <t>K17TPM</t>
  </si>
  <si>
    <t>Võ Thành</t>
  </si>
  <si>
    <t>19/08/1993</t>
  </si>
  <si>
    <t>K17TMT</t>
  </si>
  <si>
    <t>13h00 - 06/12/2015 Phòng : 514 - 182 Nguyễn Văn Linh</t>
  </si>
  <si>
    <t>Mai Quốc</t>
  </si>
  <si>
    <t>13/04/1993</t>
  </si>
  <si>
    <t>Trần Thị Mỹ</t>
  </si>
  <si>
    <t>Nhự</t>
  </si>
  <si>
    <t>Nhung</t>
  </si>
  <si>
    <t>K16QTH2</t>
  </si>
  <si>
    <t>Võ Thị Bích</t>
  </si>
  <si>
    <t>Ni</t>
  </si>
  <si>
    <t>Thái Hàn</t>
  </si>
  <si>
    <t>D19KKT</t>
  </si>
  <si>
    <t>D16KDN2B</t>
  </si>
  <si>
    <t>Nguyễn Kim</t>
  </si>
  <si>
    <t>D18TPM1B</t>
  </si>
  <si>
    <t>Hoàng Thị Kiều</t>
  </si>
  <si>
    <t>Lê</t>
  </si>
  <si>
    <t>Phụng</t>
  </si>
  <si>
    <t>Trần Vĩnh</t>
  </si>
  <si>
    <t>Diệp Hoàng</t>
  </si>
  <si>
    <t>01/08/1989</t>
  </si>
  <si>
    <t>Trần Thị Hoài</t>
  </si>
  <si>
    <t>13h00 - 06/12/2015 Phòng : 401 - 182 Nguyễn Văn Linh</t>
  </si>
  <si>
    <t>Phan Thị Bích</t>
  </si>
  <si>
    <t>Hoàng Thị Hoài</t>
  </si>
  <si>
    <t>Huỳnh Thị Bích</t>
  </si>
  <si>
    <t>Cao Thị Nhật</t>
  </si>
  <si>
    <t>Nguyễn Thị Mai</t>
  </si>
  <si>
    <t>Trần Nguyệt</t>
  </si>
  <si>
    <t>Hồ Thị Thu</t>
  </si>
  <si>
    <t>Lê Thế</t>
  </si>
  <si>
    <t>Hồ Thị Minh</t>
  </si>
  <si>
    <t>Nguyễn Thị Quế</t>
  </si>
  <si>
    <t>Nguyễn Phạm Uyên</t>
  </si>
  <si>
    <t>Trần Hữu</t>
  </si>
  <si>
    <t>14/02/1992</t>
  </si>
  <si>
    <t>Nguyễn Thị Đoan</t>
  </si>
  <si>
    <t>K16KMT</t>
  </si>
  <si>
    <t>Lê Thị Thúy</t>
  </si>
  <si>
    <t>Nguyễn Thúy</t>
  </si>
  <si>
    <t>Lý Thị Xuân</t>
  </si>
  <si>
    <t>Trịnh Đình</t>
  </si>
  <si>
    <t>Trương Việt</t>
  </si>
  <si>
    <t>K15DLK</t>
  </si>
  <si>
    <t>13h00 - 06/12/2015 Phòng : 501 - 182 Nguyễn Văn Linh</t>
  </si>
  <si>
    <t>Huỳnh Phan</t>
  </si>
  <si>
    <t>K11XDD</t>
  </si>
  <si>
    <t>Quý</t>
  </si>
  <si>
    <t>Thân Thị</t>
  </si>
  <si>
    <t>Quỳnh</t>
  </si>
  <si>
    <t>D17KDN2</t>
  </si>
  <si>
    <t>Bùi Minh</t>
  </si>
  <si>
    <t>Trần Thị Thanh</t>
  </si>
  <si>
    <t>Sương</t>
  </si>
  <si>
    <t>Văn Công</t>
  </si>
  <si>
    <t>Tài</t>
  </si>
  <si>
    <t>Lương Thị Cẩm</t>
  </si>
  <si>
    <t>Cao Tấn</t>
  </si>
  <si>
    <t>Hoàng Chính</t>
  </si>
  <si>
    <t>Nguyễn Thành</t>
  </si>
  <si>
    <t>Trương Thị Trang</t>
  </si>
  <si>
    <t>Nguyễn Phan Thành</t>
  </si>
  <si>
    <t>Lương Anh</t>
  </si>
  <si>
    <t>Trần Ngọc Đức</t>
  </si>
  <si>
    <t>Trương Thị Hồng</t>
  </si>
  <si>
    <t>Thạch</t>
  </si>
  <si>
    <t>Phan Thị</t>
  </si>
  <si>
    <t>Thắm</t>
  </si>
  <si>
    <t>Phan Ngọc</t>
  </si>
  <si>
    <t>K14CMU_TTT1</t>
  </si>
  <si>
    <t>13h00 - 06/12/2015 Phòng : 1101 - 182 Nguyễn Văn Linh</t>
  </si>
  <si>
    <t>Trần Phước</t>
  </si>
  <si>
    <t>Đặng Trung</t>
  </si>
  <si>
    <t>Nguyễn Chí Duy</t>
  </si>
  <si>
    <t>Nguyễn Phú</t>
  </si>
  <si>
    <t>Lê Phỉ</t>
  </si>
  <si>
    <t>08/02/1993</t>
  </si>
  <si>
    <t>Lương Thị Minh</t>
  </si>
  <si>
    <t>K17QTM</t>
  </si>
  <si>
    <t>Thi</t>
  </si>
  <si>
    <t>T18YDD2</t>
  </si>
  <si>
    <t>Thiên</t>
  </si>
  <si>
    <t>Đào Duy</t>
  </si>
  <si>
    <t>Thiện</t>
  </si>
  <si>
    <t>K16QTC1</t>
  </si>
  <si>
    <t>26/04/1993</t>
  </si>
  <si>
    <t>Đinh Thị Kim</t>
  </si>
  <si>
    <t>Thoa</t>
  </si>
  <si>
    <t>D16KDN2</t>
  </si>
  <si>
    <t>Huỳnh Thị Kim</t>
  </si>
  <si>
    <t>Trần Thị Hoa</t>
  </si>
  <si>
    <t>Thơm</t>
  </si>
  <si>
    <t>Thông</t>
  </si>
  <si>
    <t>Đoàn Thị Hồng</t>
  </si>
  <si>
    <t>Nguyễn Thị Mộng</t>
  </si>
  <si>
    <t>D18KDN2B</t>
  </si>
  <si>
    <t>Lê Thị Lệ</t>
  </si>
  <si>
    <t>13h00 - 06/12/2015 Phòng : 702 - 182 Nguyễn Văn Linh</t>
  </si>
  <si>
    <t>Thức</t>
  </si>
  <si>
    <t>Nguyễn Thị Như</t>
  </si>
  <si>
    <t>Trương Thị Diễm</t>
  </si>
  <si>
    <t>Phạm Thị Anh</t>
  </si>
  <si>
    <t>01/02/1993</t>
  </si>
  <si>
    <t>Thái Thị Kim</t>
  </si>
  <si>
    <t>Thùy</t>
  </si>
  <si>
    <t>19/05/1993</t>
  </si>
  <si>
    <t>Đoàn Thị Thu</t>
  </si>
  <si>
    <t>Tình</t>
  </si>
  <si>
    <t>13h00 - 06/12/2015 Phòng : 802 - 182 Nguyễn Văn Linh</t>
  </si>
  <si>
    <t>Lê Thùy</t>
  </si>
  <si>
    <t>Đặng Trần</t>
  </si>
  <si>
    <t>Tri</t>
  </si>
  <si>
    <t>Hồ Ngọc</t>
  </si>
  <si>
    <t>D18TMT1</t>
  </si>
  <si>
    <t>D16XDD2</t>
  </si>
  <si>
    <t>Triêm</t>
  </si>
  <si>
    <t>Triều</t>
  </si>
  <si>
    <t>Nguyễn Quỳnh</t>
  </si>
  <si>
    <t>Trin</t>
  </si>
  <si>
    <t>Phan Thị Tố</t>
  </si>
  <si>
    <t>Lê Thị Kiều</t>
  </si>
  <si>
    <t>Trọng</t>
  </si>
  <si>
    <t>Nguyễn Song Duy</t>
  </si>
  <si>
    <t>Châu Hiếu</t>
  </si>
  <si>
    <t>13h00 - 06/12/2015 Phòng : 801A - 182 Nguyễn Văn Linh</t>
  </si>
  <si>
    <t>12/05/1992</t>
  </si>
  <si>
    <t>K16PSU_QNH3</t>
  </si>
  <si>
    <t>Đồng Anh</t>
  </si>
  <si>
    <t>Tú</t>
  </si>
  <si>
    <t>Hoàng Đức</t>
  </si>
  <si>
    <t>30/05/1991</t>
  </si>
  <si>
    <t xml:space="preserve">Nguyễn Anh </t>
  </si>
  <si>
    <t xml:space="preserve">Tuấn </t>
  </si>
  <si>
    <t>12/10/1991</t>
  </si>
  <si>
    <t>K15QTH1</t>
  </si>
  <si>
    <t>Nguyễn Nho Thanh</t>
  </si>
  <si>
    <t>Phạm Nguyên</t>
  </si>
  <si>
    <t>Tuy</t>
  </si>
  <si>
    <t>Tuyền</t>
  </si>
  <si>
    <t>13h00 - 06/12/2015 Phòng : 901A - 182 Nguyễn Văn Linh</t>
  </si>
  <si>
    <t>Vũ Thị</t>
  </si>
  <si>
    <t>Phan Thị Hồng</t>
  </si>
  <si>
    <t>Vân</t>
  </si>
  <si>
    <t>D17KDN1</t>
  </si>
  <si>
    <t>Trương Thị Hà</t>
  </si>
  <si>
    <t>Trần Thị Ái</t>
  </si>
  <si>
    <t>VÂN</t>
  </si>
  <si>
    <t>27/10/1987</t>
  </si>
  <si>
    <t>K14XDC</t>
  </si>
  <si>
    <t>Văn Thị Tường</t>
  </si>
  <si>
    <t>Lê Thị Thảo</t>
  </si>
  <si>
    <t>Viên</t>
  </si>
  <si>
    <t>Hoàng Quốc</t>
  </si>
  <si>
    <t>Hồ Trung</t>
  </si>
  <si>
    <t>K16EVT</t>
  </si>
  <si>
    <t>Lê Vũ Bảo</t>
  </si>
  <si>
    <t>Trân Quang</t>
  </si>
  <si>
    <t>Đặng Cao</t>
  </si>
  <si>
    <t>13h00 - 06/12/2015 Phòng : 902 - 182 Nguyễn Văn Linh</t>
  </si>
  <si>
    <t>Lê Hồng</t>
  </si>
  <si>
    <t>Vy</t>
  </si>
  <si>
    <t>Nguyễn Thái Hoàng</t>
  </si>
  <si>
    <t>Bùi Vũ</t>
  </si>
  <si>
    <t>Khang</t>
  </si>
  <si>
    <t>18/05/1987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</si>
</sst>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b/>
      <i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/>
      <right/>
      <top/>
      <bottom style="thin">
        <color indexed="22"/>
      </bottom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/>
      <protection/>
    </xf>
    <xf numFmtId="0" fontId="2" fillId="0" borderId="10" xfId="55" applyFont="1" applyBorder="1" applyAlignment="1">
      <alignment horizontal="left"/>
      <protection/>
    </xf>
    <xf numFmtId="0" fontId="3" fillId="0" borderId="10" xfId="55" applyFont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0" xfId="55" applyFont="1" applyBorder="1" applyAlignment="1">
      <alignment horizontal="center" vertical="center"/>
      <protection/>
    </xf>
    <xf numFmtId="0" fontId="45" fillId="0" borderId="10" xfId="55" applyFont="1" applyBorder="1" applyAlignment="1">
      <alignment horizontal="left"/>
      <protection/>
    </xf>
    <xf numFmtId="0" fontId="44" fillId="0" borderId="10" xfId="55" applyFont="1" applyBorder="1" applyAlignment="1">
      <alignment horizontal="left"/>
      <protection/>
    </xf>
    <xf numFmtId="0" fontId="45" fillId="0" borderId="10" xfId="55" applyFont="1" applyBorder="1" applyAlignment="1">
      <alignment horizontal="center"/>
      <protection/>
    </xf>
    <xf numFmtId="0" fontId="46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4" fontId="3" fillId="0" borderId="10" xfId="55" applyNumberFormat="1" applyFont="1" applyBorder="1" applyAlignment="1">
      <alignment horizontal="center"/>
      <protection/>
    </xf>
    <xf numFmtId="0" fontId="4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449"/>
  <sheetViews>
    <sheetView tabSelected="1" zoomScalePageLayoutView="0" workbookViewId="0" topLeftCell="A19">
      <selection activeCell="C54" sqref="C54"/>
    </sheetView>
  </sheetViews>
  <sheetFormatPr defaultColWidth="9.140625" defaultRowHeight="15"/>
  <cols>
    <col min="1" max="1" width="5.28125" style="1" customWidth="1"/>
    <col min="2" max="2" width="12.7109375" style="4" customWidth="1"/>
    <col min="3" max="3" width="21.8515625" style="1" bestFit="1" customWidth="1"/>
    <col min="4" max="4" width="9.140625" style="2" customWidth="1"/>
    <col min="5" max="5" width="9.7109375" style="16" hidden="1" customWidth="1"/>
    <col min="6" max="6" width="14.421875" style="5" customWidth="1"/>
    <col min="7" max="7" width="10.28125" style="3" bestFit="1" customWidth="1"/>
    <col min="8" max="8" width="46.00390625" style="1" bestFit="1" customWidth="1"/>
    <col min="9" max="235" width="9.140625" style="1" customWidth="1"/>
    <col min="236" max="236" width="4.57421875" style="1" bestFit="1" customWidth="1"/>
    <col min="237" max="237" width="12.7109375" style="1" customWidth="1"/>
    <col min="238" max="238" width="21.8515625" style="1" bestFit="1" customWidth="1"/>
    <col min="239" max="239" width="9.57421875" style="1" customWidth="1"/>
    <col min="240" max="240" width="9.7109375" style="1" customWidth="1"/>
    <col min="241" max="241" width="8.7109375" style="1" customWidth="1"/>
    <col min="242" max="242" width="4.00390625" style="1" customWidth="1"/>
    <col min="243" max="249" width="4.28125" style="1" customWidth="1"/>
    <col min="250" max="250" width="5.57421875" style="1" customWidth="1"/>
    <col min="251" max="252" width="4.28125" style="1" customWidth="1"/>
    <col min="253" max="253" width="7.57421875" style="1" customWidth="1"/>
    <col min="254" max="254" width="9.421875" style="1" customWidth="1"/>
    <col min="255" max="255" width="9.421875" style="1" bestFit="1" customWidth="1"/>
    <col min="256" max="16384" width="9.57421875" style="1" bestFit="1" customWidth="1"/>
  </cols>
  <sheetData>
    <row r="1" spans="1:8" ht="15">
      <c r="A1" s="27" t="s">
        <v>0</v>
      </c>
      <c r="B1" s="27"/>
      <c r="C1" s="27"/>
      <c r="D1" s="27" t="s">
        <v>722</v>
      </c>
      <c r="E1" s="27"/>
      <c r="F1" s="27"/>
      <c r="G1" s="27"/>
      <c r="H1" s="27"/>
    </row>
    <row r="2" spans="1:8" ht="15">
      <c r="A2" s="27" t="s">
        <v>723</v>
      </c>
      <c r="B2" s="27"/>
      <c r="C2" s="27"/>
      <c r="D2" s="27" t="s">
        <v>2</v>
      </c>
      <c r="E2" s="27"/>
      <c r="F2" s="27"/>
      <c r="G2" s="27"/>
      <c r="H2" s="27"/>
    </row>
    <row r="3" spans="1:6" ht="15">
      <c r="A3" s="4"/>
      <c r="C3" s="4"/>
      <c r="D3" s="4"/>
      <c r="E3" s="4"/>
      <c r="F3" s="4"/>
    </row>
    <row r="4" spans="1:256" ht="15">
      <c r="A4" s="6" t="s">
        <v>724</v>
      </c>
      <c r="B4" s="3"/>
      <c r="C4" s="6"/>
      <c r="D4" s="3"/>
      <c r="E4" s="7"/>
      <c r="F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>
      <c r="A5" s="25" t="s">
        <v>4</v>
      </c>
      <c r="B5" s="24" t="s">
        <v>5</v>
      </c>
      <c r="C5" s="28" t="s">
        <v>6</v>
      </c>
      <c r="D5" s="28" t="s">
        <v>7</v>
      </c>
      <c r="E5" s="24" t="s">
        <v>8</v>
      </c>
      <c r="F5" s="25" t="s">
        <v>9</v>
      </c>
      <c r="G5" s="25" t="s">
        <v>10</v>
      </c>
      <c r="H5" s="25" t="s">
        <v>725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5">
      <c r="A6" s="25"/>
      <c r="B6" s="25"/>
      <c r="C6" s="29"/>
      <c r="D6" s="28"/>
      <c r="E6" s="25"/>
      <c r="F6" s="26"/>
      <c r="G6" s="26"/>
      <c r="H6" s="2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5">
      <c r="A7" s="9">
        <v>1</v>
      </c>
      <c r="B7" s="10">
        <v>172617013</v>
      </c>
      <c r="C7" s="11" t="s">
        <v>286</v>
      </c>
      <c r="D7" s="12" t="s">
        <v>726</v>
      </c>
      <c r="E7" s="30"/>
      <c r="F7" s="13" t="s">
        <v>727</v>
      </c>
      <c r="G7" s="14" t="s">
        <v>728</v>
      </c>
      <c r="H7" s="15" t="s">
        <v>729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">
      <c r="A8" s="9">
        <v>2</v>
      </c>
      <c r="B8" s="10">
        <v>172618878</v>
      </c>
      <c r="C8" s="11" t="s">
        <v>730</v>
      </c>
      <c r="D8" s="12" t="s">
        <v>731</v>
      </c>
      <c r="E8" s="30"/>
      <c r="F8" s="13" t="s">
        <v>727</v>
      </c>
      <c r="G8" s="14" t="s">
        <v>728</v>
      </c>
      <c r="H8" s="15" t="s">
        <v>729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">
      <c r="A9" s="9">
        <v>3</v>
      </c>
      <c r="B9" s="10">
        <v>172627001</v>
      </c>
      <c r="C9" s="11" t="s">
        <v>732</v>
      </c>
      <c r="D9" s="12" t="s">
        <v>140</v>
      </c>
      <c r="E9" s="30"/>
      <c r="F9" s="13" t="s">
        <v>733</v>
      </c>
      <c r="G9" s="14" t="s">
        <v>728</v>
      </c>
      <c r="H9" s="15" t="s">
        <v>729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5">
      <c r="A10" s="9">
        <v>4</v>
      </c>
      <c r="B10" s="10">
        <v>162616963</v>
      </c>
      <c r="C10" s="11" t="s">
        <v>734</v>
      </c>
      <c r="D10" s="12" t="s">
        <v>735</v>
      </c>
      <c r="E10" s="30"/>
      <c r="F10" s="13" t="s">
        <v>736</v>
      </c>
      <c r="G10" s="14" t="s">
        <v>728</v>
      </c>
      <c r="H10" s="15" t="s">
        <v>729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5">
      <c r="A11" s="9">
        <v>5</v>
      </c>
      <c r="B11" s="10">
        <v>162735069</v>
      </c>
      <c r="C11" s="11" t="s">
        <v>737</v>
      </c>
      <c r="D11" s="12" t="s">
        <v>738</v>
      </c>
      <c r="E11" s="30"/>
      <c r="F11" s="13" t="s">
        <v>736</v>
      </c>
      <c r="G11" s="14" t="s">
        <v>728</v>
      </c>
      <c r="H11" s="15" t="s">
        <v>729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">
      <c r="A12" s="9">
        <v>6</v>
      </c>
      <c r="B12" s="10">
        <v>162614977</v>
      </c>
      <c r="C12" s="11" t="s">
        <v>248</v>
      </c>
      <c r="D12" s="12" t="s">
        <v>223</v>
      </c>
      <c r="E12" s="30"/>
      <c r="F12" s="13" t="s">
        <v>736</v>
      </c>
      <c r="G12" s="14" t="s">
        <v>728</v>
      </c>
      <c r="H12" s="15" t="s">
        <v>729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">
      <c r="A13" s="9">
        <v>7</v>
      </c>
      <c r="B13" s="10">
        <v>162625039</v>
      </c>
      <c r="C13" s="11" t="s">
        <v>739</v>
      </c>
      <c r="D13" s="12" t="s">
        <v>740</v>
      </c>
      <c r="E13" s="30"/>
      <c r="F13" s="13" t="s">
        <v>733</v>
      </c>
      <c r="G13" s="14" t="s">
        <v>728</v>
      </c>
      <c r="H13" s="15" t="s">
        <v>729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">
      <c r="A14" s="9">
        <v>8</v>
      </c>
      <c r="B14" s="10">
        <v>162614992</v>
      </c>
      <c r="C14" s="11" t="s">
        <v>741</v>
      </c>
      <c r="D14" s="12" t="s">
        <v>742</v>
      </c>
      <c r="E14" s="30"/>
      <c r="F14" s="13" t="s">
        <v>743</v>
      </c>
      <c r="G14" s="14" t="s">
        <v>728</v>
      </c>
      <c r="H14" s="15" t="s">
        <v>729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">
      <c r="A15" s="9">
        <v>9</v>
      </c>
      <c r="B15" s="10">
        <v>162625041</v>
      </c>
      <c r="C15" s="11" t="s">
        <v>744</v>
      </c>
      <c r="D15" s="12" t="s">
        <v>414</v>
      </c>
      <c r="E15" s="30"/>
      <c r="F15" s="13" t="s">
        <v>745</v>
      </c>
      <c r="G15" s="14" t="s">
        <v>728</v>
      </c>
      <c r="H15" s="15" t="s">
        <v>729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5">
      <c r="A16" s="9">
        <v>10</v>
      </c>
      <c r="B16" s="10">
        <v>152615920</v>
      </c>
      <c r="C16" s="11" t="s">
        <v>746</v>
      </c>
      <c r="D16" s="12" t="s">
        <v>470</v>
      </c>
      <c r="E16" s="30"/>
      <c r="F16" s="13" t="s">
        <v>727</v>
      </c>
      <c r="G16" s="14" t="s">
        <v>728</v>
      </c>
      <c r="H16" s="15" t="s">
        <v>729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5">
      <c r="A17" s="9">
        <v>11</v>
      </c>
      <c r="B17" s="10">
        <v>172627006</v>
      </c>
      <c r="C17" s="11" t="s">
        <v>747</v>
      </c>
      <c r="D17" s="12" t="s">
        <v>566</v>
      </c>
      <c r="E17" s="30"/>
      <c r="F17" s="13" t="s">
        <v>733</v>
      </c>
      <c r="G17" s="14" t="s">
        <v>728</v>
      </c>
      <c r="H17" s="15" t="s">
        <v>729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">
      <c r="A18" s="9">
        <v>12</v>
      </c>
      <c r="B18" s="10">
        <v>172627007</v>
      </c>
      <c r="C18" s="11" t="s">
        <v>748</v>
      </c>
      <c r="D18" s="12" t="s">
        <v>566</v>
      </c>
      <c r="E18" s="30"/>
      <c r="F18" s="13" t="s">
        <v>733</v>
      </c>
      <c r="G18" s="14" t="s">
        <v>728</v>
      </c>
      <c r="H18" s="15" t="s">
        <v>729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">
      <c r="A19" s="9">
        <v>13</v>
      </c>
      <c r="B19" s="10">
        <v>172627008</v>
      </c>
      <c r="C19" s="11" t="s">
        <v>749</v>
      </c>
      <c r="D19" s="12" t="s">
        <v>569</v>
      </c>
      <c r="E19" s="30"/>
      <c r="F19" s="13" t="s">
        <v>733</v>
      </c>
      <c r="G19" s="14" t="s">
        <v>728</v>
      </c>
      <c r="H19" s="15" t="s">
        <v>729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">
      <c r="A20" s="9">
        <v>14</v>
      </c>
      <c r="B20" s="10">
        <v>172617022</v>
      </c>
      <c r="C20" s="11" t="s">
        <v>750</v>
      </c>
      <c r="D20" s="12" t="s">
        <v>751</v>
      </c>
      <c r="E20" s="30"/>
      <c r="F20" s="13" t="s">
        <v>727</v>
      </c>
      <c r="G20" s="14" t="s">
        <v>728</v>
      </c>
      <c r="H20" s="15" t="s">
        <v>729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">
      <c r="A21" s="9">
        <v>15</v>
      </c>
      <c r="B21" s="10">
        <v>172627009</v>
      </c>
      <c r="C21" s="11" t="s">
        <v>752</v>
      </c>
      <c r="D21" s="12" t="s">
        <v>596</v>
      </c>
      <c r="E21" s="30"/>
      <c r="F21" s="13" t="s">
        <v>733</v>
      </c>
      <c r="G21" s="14" t="s">
        <v>728</v>
      </c>
      <c r="H21" s="15" t="s">
        <v>729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">
      <c r="A22" s="9">
        <v>16</v>
      </c>
      <c r="B22" s="10">
        <v>172617023</v>
      </c>
      <c r="C22" s="11" t="s">
        <v>753</v>
      </c>
      <c r="D22" s="12" t="s">
        <v>622</v>
      </c>
      <c r="E22" s="30"/>
      <c r="F22" s="13" t="s">
        <v>727</v>
      </c>
      <c r="G22" s="14" t="s">
        <v>728</v>
      </c>
      <c r="H22" s="15" t="s">
        <v>729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">
      <c r="A23" s="9">
        <v>17</v>
      </c>
      <c r="B23" s="10">
        <v>172617024</v>
      </c>
      <c r="C23" s="11" t="s">
        <v>621</v>
      </c>
      <c r="D23" s="12" t="s">
        <v>622</v>
      </c>
      <c r="E23" s="30"/>
      <c r="F23" s="13" t="s">
        <v>727</v>
      </c>
      <c r="G23" s="14" t="s">
        <v>728</v>
      </c>
      <c r="H23" s="15" t="s">
        <v>729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">
      <c r="A24" s="9">
        <v>18</v>
      </c>
      <c r="B24" s="10">
        <v>172618877</v>
      </c>
      <c r="C24" s="11" t="s">
        <v>754</v>
      </c>
      <c r="D24" s="12" t="s">
        <v>676</v>
      </c>
      <c r="E24" s="30"/>
      <c r="F24" s="13" t="s">
        <v>727</v>
      </c>
      <c r="G24" s="14" t="s">
        <v>728</v>
      </c>
      <c r="H24" s="15" t="s">
        <v>729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">
      <c r="A25" s="9">
        <v>19</v>
      </c>
      <c r="B25" s="10">
        <v>162625058</v>
      </c>
      <c r="C25" s="11" t="s">
        <v>99</v>
      </c>
      <c r="D25" s="12" t="s">
        <v>634</v>
      </c>
      <c r="E25" s="30" t="s">
        <v>221</v>
      </c>
      <c r="F25" s="13" t="s">
        <v>745</v>
      </c>
      <c r="G25" s="14" t="s">
        <v>728</v>
      </c>
      <c r="H25" s="15" t="s">
        <v>729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">
      <c r="A26" s="9">
        <v>20</v>
      </c>
      <c r="B26" s="10">
        <v>152526295</v>
      </c>
      <c r="C26" s="11" t="s">
        <v>11</v>
      </c>
      <c r="D26" s="12" t="s">
        <v>12</v>
      </c>
      <c r="E26" s="30"/>
      <c r="F26" s="13" t="s">
        <v>14</v>
      </c>
      <c r="G26" s="14" t="s">
        <v>15</v>
      </c>
      <c r="H26" s="15" t="s">
        <v>755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">
      <c r="A27" s="9">
        <v>21</v>
      </c>
      <c r="B27" s="10">
        <v>162353979</v>
      </c>
      <c r="C27" s="11" t="s">
        <v>756</v>
      </c>
      <c r="D27" s="12" t="s">
        <v>17</v>
      </c>
      <c r="E27" s="30"/>
      <c r="F27" s="13" t="s">
        <v>757</v>
      </c>
      <c r="G27" s="14" t="s">
        <v>295</v>
      </c>
      <c r="H27" s="15" t="s">
        <v>755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">
      <c r="A28" s="9">
        <v>22</v>
      </c>
      <c r="B28" s="10">
        <v>172417642</v>
      </c>
      <c r="C28" s="11" t="s">
        <v>694</v>
      </c>
      <c r="D28" s="12" t="s">
        <v>17</v>
      </c>
      <c r="E28" s="30"/>
      <c r="F28" s="13" t="s">
        <v>758</v>
      </c>
      <c r="G28" s="14" t="s">
        <v>86</v>
      </c>
      <c r="H28" s="15" t="s">
        <v>755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">
      <c r="A29" s="17">
        <v>23</v>
      </c>
      <c r="B29" s="18">
        <v>1826258051</v>
      </c>
      <c r="C29" s="19" t="s">
        <v>759</v>
      </c>
      <c r="D29" s="20" t="s">
        <v>17</v>
      </c>
      <c r="E29" s="30"/>
      <c r="F29" s="21" t="s">
        <v>142</v>
      </c>
      <c r="G29" s="22" t="s">
        <v>43</v>
      </c>
      <c r="H29" s="23" t="s">
        <v>755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5">
      <c r="A30" s="9">
        <v>24</v>
      </c>
      <c r="B30" s="10">
        <v>172348307</v>
      </c>
      <c r="C30" s="11" t="s">
        <v>760</v>
      </c>
      <c r="D30" s="12" t="s">
        <v>17</v>
      </c>
      <c r="E30" s="30"/>
      <c r="F30" s="13" t="s">
        <v>38</v>
      </c>
      <c r="G30" s="14" t="s">
        <v>15</v>
      </c>
      <c r="H30" s="15" t="s">
        <v>755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5">
      <c r="A31" s="9">
        <v>25</v>
      </c>
      <c r="B31" s="10">
        <v>162233439</v>
      </c>
      <c r="C31" s="11" t="s">
        <v>25</v>
      </c>
      <c r="D31" s="12" t="s">
        <v>17</v>
      </c>
      <c r="E31" s="30"/>
      <c r="F31" s="13" t="s">
        <v>27</v>
      </c>
      <c r="G31" s="14" t="s">
        <v>20</v>
      </c>
      <c r="H31" s="15" t="s">
        <v>755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5">
      <c r="A32" s="9">
        <v>26</v>
      </c>
      <c r="B32" s="10">
        <v>172338188</v>
      </c>
      <c r="C32" s="11" t="s">
        <v>28</v>
      </c>
      <c r="D32" s="12" t="s">
        <v>17</v>
      </c>
      <c r="E32" s="30"/>
      <c r="F32" s="13" t="s">
        <v>30</v>
      </c>
      <c r="G32" s="14" t="s">
        <v>15</v>
      </c>
      <c r="H32" s="15" t="s">
        <v>755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5">
      <c r="A33" s="9">
        <v>27</v>
      </c>
      <c r="B33" s="10">
        <v>162236709</v>
      </c>
      <c r="C33" s="11" t="s">
        <v>761</v>
      </c>
      <c r="D33" s="12" t="s">
        <v>17</v>
      </c>
      <c r="E33" s="30" t="s">
        <v>246</v>
      </c>
      <c r="F33" s="13" t="s">
        <v>237</v>
      </c>
      <c r="G33" s="14" t="s">
        <v>20</v>
      </c>
      <c r="H33" s="15" t="s">
        <v>755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">
      <c r="A34" s="9">
        <v>28</v>
      </c>
      <c r="B34" s="10">
        <v>162353981</v>
      </c>
      <c r="C34" s="11" t="s">
        <v>762</v>
      </c>
      <c r="D34" s="12" t="s">
        <v>36</v>
      </c>
      <c r="E34" s="30" t="s">
        <v>37</v>
      </c>
      <c r="F34" s="13" t="s">
        <v>38</v>
      </c>
      <c r="G34" s="14" t="s">
        <v>15</v>
      </c>
      <c r="H34" s="15" t="s">
        <v>755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5">
      <c r="A35" s="9">
        <v>29</v>
      </c>
      <c r="B35" s="10">
        <v>162213209</v>
      </c>
      <c r="C35" s="11" t="s">
        <v>763</v>
      </c>
      <c r="D35" s="12" t="s">
        <v>764</v>
      </c>
      <c r="E35" s="30"/>
      <c r="F35" s="13" t="s">
        <v>392</v>
      </c>
      <c r="G35" s="14" t="s">
        <v>34</v>
      </c>
      <c r="H35" s="15" t="s">
        <v>755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5">
      <c r="A36" s="9">
        <v>30</v>
      </c>
      <c r="B36" s="10">
        <v>152233062</v>
      </c>
      <c r="C36" s="11" t="s">
        <v>765</v>
      </c>
      <c r="D36" s="12" t="s">
        <v>766</v>
      </c>
      <c r="E36" s="30"/>
      <c r="F36" s="13" t="s">
        <v>767</v>
      </c>
      <c r="G36" s="14" t="s">
        <v>20</v>
      </c>
      <c r="H36" s="15" t="s">
        <v>755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5">
      <c r="A37" s="9">
        <v>31</v>
      </c>
      <c r="B37" s="10">
        <v>1827217691</v>
      </c>
      <c r="C37" s="11" t="s">
        <v>338</v>
      </c>
      <c r="D37" s="12" t="s">
        <v>766</v>
      </c>
      <c r="E37" s="30" t="s">
        <v>768</v>
      </c>
      <c r="F37" s="13" t="s">
        <v>671</v>
      </c>
      <c r="G37" s="14" t="s">
        <v>15</v>
      </c>
      <c r="H37" s="15" t="s">
        <v>755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5">
      <c r="A38" s="17">
        <v>32</v>
      </c>
      <c r="B38" s="18">
        <v>1826268695</v>
      </c>
      <c r="C38" s="19" t="s">
        <v>48</v>
      </c>
      <c r="D38" s="20" t="s">
        <v>49</v>
      </c>
      <c r="E38" s="30"/>
      <c r="F38" s="21" t="s">
        <v>51</v>
      </c>
      <c r="G38" s="22" t="s">
        <v>43</v>
      </c>
      <c r="H38" s="23" t="s">
        <v>755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5">
      <c r="A39" s="17">
        <v>33</v>
      </c>
      <c r="B39" s="18">
        <v>179313840</v>
      </c>
      <c r="C39" s="19" t="s">
        <v>759</v>
      </c>
      <c r="D39" s="20" t="s">
        <v>769</v>
      </c>
      <c r="E39" s="30"/>
      <c r="F39" s="21" t="s">
        <v>770</v>
      </c>
      <c r="G39" s="22" t="s">
        <v>43</v>
      </c>
      <c r="H39" s="23" t="s">
        <v>755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5">
      <c r="A40" s="9">
        <v>34</v>
      </c>
      <c r="B40" s="10">
        <v>172348313</v>
      </c>
      <c r="C40" s="11" t="s">
        <v>771</v>
      </c>
      <c r="D40" s="12" t="s">
        <v>66</v>
      </c>
      <c r="E40" s="30"/>
      <c r="F40" s="13" t="s">
        <v>38</v>
      </c>
      <c r="G40" s="14" t="s">
        <v>15</v>
      </c>
      <c r="H40" s="15" t="s">
        <v>755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5">
      <c r="A41" s="9">
        <v>35</v>
      </c>
      <c r="B41" s="10">
        <v>1920235308</v>
      </c>
      <c r="C41" s="11" t="s">
        <v>68</v>
      </c>
      <c r="D41" s="12" t="s">
        <v>69</v>
      </c>
      <c r="E41" s="30"/>
      <c r="F41" s="13" t="s">
        <v>70</v>
      </c>
      <c r="G41" s="14" t="s">
        <v>15</v>
      </c>
      <c r="H41" s="15" t="s">
        <v>755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5">
      <c r="A42" s="9">
        <v>36</v>
      </c>
      <c r="B42" s="10">
        <v>162163160</v>
      </c>
      <c r="C42" s="11" t="s">
        <v>462</v>
      </c>
      <c r="D42" s="12" t="s">
        <v>73</v>
      </c>
      <c r="E42" s="30"/>
      <c r="F42" s="13" t="s">
        <v>772</v>
      </c>
      <c r="G42" s="14" t="s">
        <v>295</v>
      </c>
      <c r="H42" s="15" t="s">
        <v>755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5">
      <c r="A43" s="17">
        <v>37</v>
      </c>
      <c r="B43" s="18">
        <v>1826268135</v>
      </c>
      <c r="C43" s="19" t="s">
        <v>244</v>
      </c>
      <c r="D43" s="20" t="s">
        <v>73</v>
      </c>
      <c r="E43" s="30"/>
      <c r="F43" s="21" t="s">
        <v>370</v>
      </c>
      <c r="G43" s="22" t="s">
        <v>43</v>
      </c>
      <c r="H43" s="23" t="s">
        <v>755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5">
      <c r="A44" s="17">
        <v>38</v>
      </c>
      <c r="B44" s="18">
        <v>1826268688</v>
      </c>
      <c r="C44" s="19" t="s">
        <v>65</v>
      </c>
      <c r="D44" s="20" t="s">
        <v>73</v>
      </c>
      <c r="E44" s="30"/>
      <c r="F44" s="21" t="s">
        <v>51</v>
      </c>
      <c r="G44" s="22" t="s">
        <v>43</v>
      </c>
      <c r="H44" s="23" t="s">
        <v>755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5">
      <c r="A45" s="9">
        <v>39</v>
      </c>
      <c r="B45" s="10">
        <v>179523776</v>
      </c>
      <c r="C45" s="11" t="s">
        <v>72</v>
      </c>
      <c r="D45" s="12" t="s">
        <v>73</v>
      </c>
      <c r="E45" s="30"/>
      <c r="F45" s="13" t="s">
        <v>75</v>
      </c>
      <c r="G45" s="14" t="s">
        <v>15</v>
      </c>
      <c r="H45" s="15" t="s">
        <v>755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5">
      <c r="A46" s="9">
        <v>40</v>
      </c>
      <c r="B46" s="10">
        <v>1827217529</v>
      </c>
      <c r="C46" s="11" t="s">
        <v>773</v>
      </c>
      <c r="D46" s="12" t="s">
        <v>78</v>
      </c>
      <c r="E46" s="30"/>
      <c r="F46" s="13" t="s">
        <v>774</v>
      </c>
      <c r="G46" s="14" t="s">
        <v>15</v>
      </c>
      <c r="H46" s="15" t="s">
        <v>755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5">
      <c r="A47" s="9">
        <v>41</v>
      </c>
      <c r="B47" s="10">
        <v>1827617444</v>
      </c>
      <c r="C47" s="11" t="s">
        <v>77</v>
      </c>
      <c r="D47" s="12" t="s">
        <v>78</v>
      </c>
      <c r="E47" s="30"/>
      <c r="F47" s="13" t="s">
        <v>80</v>
      </c>
      <c r="G47" s="14" t="s">
        <v>34</v>
      </c>
      <c r="H47" s="15" t="s">
        <v>755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5">
      <c r="A48" s="17">
        <v>42</v>
      </c>
      <c r="B48" s="18">
        <v>178322637</v>
      </c>
      <c r="C48" s="19" t="s">
        <v>451</v>
      </c>
      <c r="D48" s="20" t="s">
        <v>775</v>
      </c>
      <c r="E48" s="30"/>
      <c r="F48" s="21" t="s">
        <v>776</v>
      </c>
      <c r="G48" s="22" t="s">
        <v>43</v>
      </c>
      <c r="H48" s="23" t="s">
        <v>755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5">
      <c r="A49" s="9">
        <v>43</v>
      </c>
      <c r="B49" s="10">
        <v>1827117199</v>
      </c>
      <c r="C49" s="11" t="s">
        <v>777</v>
      </c>
      <c r="D49" s="12" t="s">
        <v>88</v>
      </c>
      <c r="E49" s="30"/>
      <c r="F49" s="13" t="s">
        <v>778</v>
      </c>
      <c r="G49" s="14" t="s">
        <v>454</v>
      </c>
      <c r="H49" s="15" t="s">
        <v>755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5">
      <c r="A50" s="9">
        <v>44</v>
      </c>
      <c r="B50" s="10">
        <v>172247532</v>
      </c>
      <c r="C50" s="11" t="s">
        <v>96</v>
      </c>
      <c r="D50" s="12" t="s">
        <v>88</v>
      </c>
      <c r="E50" s="30"/>
      <c r="F50" s="13" t="s">
        <v>23</v>
      </c>
      <c r="G50" s="14" t="s">
        <v>24</v>
      </c>
      <c r="H50" s="15" t="s">
        <v>755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5">
      <c r="A51" s="9">
        <v>45</v>
      </c>
      <c r="B51" s="10">
        <v>1827217703</v>
      </c>
      <c r="C51" s="11" t="s">
        <v>779</v>
      </c>
      <c r="D51" s="12" t="s">
        <v>88</v>
      </c>
      <c r="E51" s="30"/>
      <c r="F51" s="13" t="s">
        <v>780</v>
      </c>
      <c r="G51" s="14" t="s">
        <v>15</v>
      </c>
      <c r="H51" s="15" t="s">
        <v>755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5">
      <c r="A52" s="9">
        <v>46</v>
      </c>
      <c r="B52" s="10">
        <v>172348316</v>
      </c>
      <c r="C52" s="11" t="s">
        <v>781</v>
      </c>
      <c r="D52" s="12" t="s">
        <v>88</v>
      </c>
      <c r="E52" s="30"/>
      <c r="F52" s="13" t="s">
        <v>38</v>
      </c>
      <c r="G52" s="14" t="s">
        <v>15</v>
      </c>
      <c r="H52" s="15" t="s">
        <v>755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5">
      <c r="A53" s="9">
        <v>47</v>
      </c>
      <c r="B53" s="10">
        <v>1827617341</v>
      </c>
      <c r="C53" s="11" t="s">
        <v>87</v>
      </c>
      <c r="D53" s="12" t="s">
        <v>88</v>
      </c>
      <c r="E53" s="30"/>
      <c r="F53" s="13" t="s">
        <v>90</v>
      </c>
      <c r="G53" s="14" t="s">
        <v>34</v>
      </c>
      <c r="H53" s="15" t="s">
        <v>755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5">
      <c r="A54" s="9">
        <v>48</v>
      </c>
      <c r="B54" s="10">
        <v>1827617360</v>
      </c>
      <c r="C54" s="11" t="s">
        <v>91</v>
      </c>
      <c r="D54" s="12" t="s">
        <v>88</v>
      </c>
      <c r="E54" s="30"/>
      <c r="F54" s="13" t="s">
        <v>80</v>
      </c>
      <c r="G54" s="14" t="s">
        <v>34</v>
      </c>
      <c r="H54" s="15" t="s">
        <v>755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5">
      <c r="A55" s="9">
        <v>49</v>
      </c>
      <c r="B55" s="10">
        <v>1827617361</v>
      </c>
      <c r="C55" s="11" t="s">
        <v>93</v>
      </c>
      <c r="D55" s="12" t="s">
        <v>88</v>
      </c>
      <c r="E55" s="30"/>
      <c r="F55" s="13" t="s">
        <v>80</v>
      </c>
      <c r="G55" s="14" t="s">
        <v>34</v>
      </c>
      <c r="H55" s="15" t="s">
        <v>755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>
      <c r="A56" s="9">
        <v>50</v>
      </c>
      <c r="B56" s="10">
        <v>178224873</v>
      </c>
      <c r="C56" s="11" t="s">
        <v>56</v>
      </c>
      <c r="D56" s="12" t="s">
        <v>88</v>
      </c>
      <c r="E56" s="30"/>
      <c r="F56" s="13" t="s">
        <v>47</v>
      </c>
      <c r="G56" s="14" t="s">
        <v>34</v>
      </c>
      <c r="H56" s="15" t="s">
        <v>782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">
      <c r="A57" s="9">
        <v>51</v>
      </c>
      <c r="B57" s="10">
        <v>178214826</v>
      </c>
      <c r="C57" s="11" t="s">
        <v>99</v>
      </c>
      <c r="D57" s="12" t="s">
        <v>88</v>
      </c>
      <c r="E57" s="30"/>
      <c r="F57" s="13" t="s">
        <v>101</v>
      </c>
      <c r="G57" s="14" t="s">
        <v>34</v>
      </c>
      <c r="H57" s="15" t="s">
        <v>782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5">
      <c r="A58" s="9">
        <v>52</v>
      </c>
      <c r="B58" s="10">
        <v>178214833</v>
      </c>
      <c r="C58" s="11" t="s">
        <v>21</v>
      </c>
      <c r="D58" s="12" t="s">
        <v>88</v>
      </c>
      <c r="E58" s="30"/>
      <c r="F58" s="13" t="s">
        <v>101</v>
      </c>
      <c r="G58" s="14" t="s">
        <v>34</v>
      </c>
      <c r="H58" s="15" t="s">
        <v>782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5">
      <c r="A59" s="9">
        <v>53</v>
      </c>
      <c r="B59" s="10">
        <v>1827117211</v>
      </c>
      <c r="C59" s="11" t="s">
        <v>783</v>
      </c>
      <c r="D59" s="12" t="s">
        <v>88</v>
      </c>
      <c r="E59" s="30"/>
      <c r="F59" s="13" t="s">
        <v>778</v>
      </c>
      <c r="G59" s="14" t="s">
        <v>454</v>
      </c>
      <c r="H59" s="15" t="s">
        <v>782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5">
      <c r="A60" s="9">
        <v>54</v>
      </c>
      <c r="B60" s="10">
        <v>142522650</v>
      </c>
      <c r="C60" s="11" t="s">
        <v>281</v>
      </c>
      <c r="D60" s="12" t="s">
        <v>784</v>
      </c>
      <c r="E60" s="30"/>
      <c r="F60" s="13" t="s">
        <v>785</v>
      </c>
      <c r="G60" s="14" t="s">
        <v>295</v>
      </c>
      <c r="H60" s="15" t="s">
        <v>782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5">
      <c r="A61" s="9">
        <v>55</v>
      </c>
      <c r="B61" s="10">
        <v>1827617455</v>
      </c>
      <c r="C61" s="11" t="s">
        <v>103</v>
      </c>
      <c r="D61" s="12" t="s">
        <v>104</v>
      </c>
      <c r="E61" s="30"/>
      <c r="F61" s="13" t="s">
        <v>106</v>
      </c>
      <c r="G61" s="14" t="s">
        <v>34</v>
      </c>
      <c r="H61" s="15" t="s">
        <v>782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5">
      <c r="A62" s="9">
        <v>56</v>
      </c>
      <c r="B62" s="10">
        <v>162233457</v>
      </c>
      <c r="C62" s="11" t="s">
        <v>110</v>
      </c>
      <c r="D62" s="12" t="s">
        <v>108</v>
      </c>
      <c r="E62" s="30"/>
      <c r="F62" s="13" t="s">
        <v>112</v>
      </c>
      <c r="G62" s="14" t="s">
        <v>20</v>
      </c>
      <c r="H62" s="15" t="s">
        <v>782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5">
      <c r="A63" s="9">
        <v>57</v>
      </c>
      <c r="B63" s="10">
        <v>1827617404</v>
      </c>
      <c r="C63" s="11" t="s">
        <v>113</v>
      </c>
      <c r="D63" s="12" t="s">
        <v>114</v>
      </c>
      <c r="E63" s="30"/>
      <c r="F63" s="13" t="s">
        <v>80</v>
      </c>
      <c r="G63" s="14" t="s">
        <v>34</v>
      </c>
      <c r="H63" s="15" t="s">
        <v>782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5">
      <c r="A64" s="9">
        <v>58</v>
      </c>
      <c r="B64" s="10">
        <v>152132548</v>
      </c>
      <c r="C64" s="11" t="s">
        <v>103</v>
      </c>
      <c r="D64" s="12" t="s">
        <v>117</v>
      </c>
      <c r="E64" s="30"/>
      <c r="F64" s="13" t="s">
        <v>786</v>
      </c>
      <c r="G64" s="14" t="s">
        <v>24</v>
      </c>
      <c r="H64" s="15" t="s">
        <v>782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5">
      <c r="A65" s="17">
        <v>59</v>
      </c>
      <c r="B65" s="18">
        <v>142321913</v>
      </c>
      <c r="C65" s="19" t="s">
        <v>787</v>
      </c>
      <c r="D65" s="20" t="s">
        <v>117</v>
      </c>
      <c r="E65" s="30"/>
      <c r="F65" s="21" t="s">
        <v>788</v>
      </c>
      <c r="G65" s="22" t="s">
        <v>43</v>
      </c>
      <c r="H65" s="23" t="s">
        <v>782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 ht="15">
      <c r="A66" s="9">
        <v>60</v>
      </c>
      <c r="B66" s="10">
        <v>162233461</v>
      </c>
      <c r="C66" s="11" t="s">
        <v>93</v>
      </c>
      <c r="D66" s="12" t="s">
        <v>117</v>
      </c>
      <c r="E66" s="30"/>
      <c r="F66" s="13" t="s">
        <v>19</v>
      </c>
      <c r="G66" s="14" t="s">
        <v>20</v>
      </c>
      <c r="H66" s="15" t="s">
        <v>782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ht="15">
      <c r="A67" s="9">
        <v>61</v>
      </c>
      <c r="B67" s="10">
        <v>152232947</v>
      </c>
      <c r="C67" s="11" t="s">
        <v>116</v>
      </c>
      <c r="D67" s="12" t="s">
        <v>117</v>
      </c>
      <c r="E67" s="30"/>
      <c r="F67" s="13" t="s">
        <v>112</v>
      </c>
      <c r="G67" s="14" t="s">
        <v>20</v>
      </c>
      <c r="H67" s="15" t="s">
        <v>782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ht="15">
      <c r="A68" s="9">
        <v>62</v>
      </c>
      <c r="B68" s="10">
        <v>178224871</v>
      </c>
      <c r="C68" s="11" t="s">
        <v>119</v>
      </c>
      <c r="D68" s="12" t="s">
        <v>117</v>
      </c>
      <c r="E68" s="30"/>
      <c r="F68" s="13" t="s">
        <v>101</v>
      </c>
      <c r="G68" s="14" t="s">
        <v>34</v>
      </c>
      <c r="H68" s="15" t="s">
        <v>782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ht="15">
      <c r="A69" s="9">
        <v>63</v>
      </c>
      <c r="B69" s="10">
        <v>162233460</v>
      </c>
      <c r="C69" s="11" t="s">
        <v>121</v>
      </c>
      <c r="D69" s="12" t="s">
        <v>117</v>
      </c>
      <c r="E69" s="30"/>
      <c r="F69" s="13" t="s">
        <v>112</v>
      </c>
      <c r="G69" s="14" t="s">
        <v>20</v>
      </c>
      <c r="H69" s="15" t="s">
        <v>782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ht="15">
      <c r="A70" s="17">
        <v>64</v>
      </c>
      <c r="B70" s="18">
        <v>172327992</v>
      </c>
      <c r="C70" s="19" t="s">
        <v>789</v>
      </c>
      <c r="D70" s="20" t="s">
        <v>731</v>
      </c>
      <c r="E70" s="30"/>
      <c r="F70" s="21" t="s">
        <v>247</v>
      </c>
      <c r="G70" s="22" t="s">
        <v>43</v>
      </c>
      <c r="H70" s="23" t="s">
        <v>782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 ht="15">
      <c r="A71" s="17">
        <v>65</v>
      </c>
      <c r="B71" s="18">
        <v>1826268079</v>
      </c>
      <c r="C71" s="19" t="s">
        <v>123</v>
      </c>
      <c r="D71" s="20" t="s">
        <v>124</v>
      </c>
      <c r="E71" s="30"/>
      <c r="F71" s="21" t="s">
        <v>126</v>
      </c>
      <c r="G71" s="22" t="s">
        <v>43</v>
      </c>
      <c r="H71" s="23" t="s">
        <v>782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ht="15">
      <c r="A72" s="9">
        <v>66</v>
      </c>
      <c r="B72" s="10">
        <v>162526843</v>
      </c>
      <c r="C72" s="11" t="s">
        <v>752</v>
      </c>
      <c r="D72" s="12" t="s">
        <v>790</v>
      </c>
      <c r="E72" s="30"/>
      <c r="F72" s="13" t="s">
        <v>160</v>
      </c>
      <c r="G72" s="14" t="s">
        <v>15</v>
      </c>
      <c r="H72" s="15" t="s">
        <v>782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ht="15">
      <c r="A73" s="9">
        <v>67</v>
      </c>
      <c r="B73" s="10">
        <v>172528506</v>
      </c>
      <c r="C73" s="11" t="s">
        <v>791</v>
      </c>
      <c r="D73" s="12" t="s">
        <v>792</v>
      </c>
      <c r="E73" s="30"/>
      <c r="F73" s="13" t="s">
        <v>160</v>
      </c>
      <c r="G73" s="14" t="s">
        <v>15</v>
      </c>
      <c r="H73" s="15" t="s">
        <v>782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ht="15">
      <c r="A74" s="9">
        <v>68</v>
      </c>
      <c r="B74" s="10">
        <v>172348320</v>
      </c>
      <c r="C74" s="11" t="s">
        <v>793</v>
      </c>
      <c r="D74" s="12" t="s">
        <v>792</v>
      </c>
      <c r="E74" s="30"/>
      <c r="F74" s="13" t="s">
        <v>38</v>
      </c>
      <c r="G74" s="14" t="s">
        <v>15</v>
      </c>
      <c r="H74" s="15" t="s">
        <v>782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ht="15">
      <c r="A75" s="17">
        <v>69</v>
      </c>
      <c r="B75" s="18">
        <v>1827268676</v>
      </c>
      <c r="C75" s="19" t="s">
        <v>127</v>
      </c>
      <c r="D75" s="20" t="s">
        <v>128</v>
      </c>
      <c r="E75" s="30"/>
      <c r="F75" s="21" t="s">
        <v>51</v>
      </c>
      <c r="G75" s="22" t="s">
        <v>43</v>
      </c>
      <c r="H75" s="23" t="s">
        <v>782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ht="15">
      <c r="A76" s="9">
        <v>70</v>
      </c>
      <c r="B76" s="10">
        <v>1827617331</v>
      </c>
      <c r="C76" s="11" t="s">
        <v>130</v>
      </c>
      <c r="D76" s="12" t="s">
        <v>131</v>
      </c>
      <c r="E76" s="30"/>
      <c r="F76" s="13" t="s">
        <v>80</v>
      </c>
      <c r="G76" s="14" t="s">
        <v>34</v>
      </c>
      <c r="H76" s="15" t="s">
        <v>782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ht="15">
      <c r="A77" s="9">
        <v>71</v>
      </c>
      <c r="B77" s="10">
        <v>1827617369</v>
      </c>
      <c r="C77" s="11" t="s">
        <v>56</v>
      </c>
      <c r="D77" s="12" t="s">
        <v>133</v>
      </c>
      <c r="E77" s="30"/>
      <c r="F77" s="13" t="s">
        <v>106</v>
      </c>
      <c r="G77" s="14" t="s">
        <v>34</v>
      </c>
      <c r="H77" s="15" t="s">
        <v>782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ht="15">
      <c r="A78" s="9">
        <v>72</v>
      </c>
      <c r="B78" s="10">
        <v>162314542</v>
      </c>
      <c r="C78" s="11" t="s">
        <v>137</v>
      </c>
      <c r="D78" s="12" t="s">
        <v>135</v>
      </c>
      <c r="E78" s="30"/>
      <c r="F78" s="13" t="s">
        <v>30</v>
      </c>
      <c r="G78" s="14" t="s">
        <v>15</v>
      </c>
      <c r="H78" s="15" t="s">
        <v>782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ht="15">
      <c r="A79" s="9">
        <v>73</v>
      </c>
      <c r="B79" s="10">
        <v>1827617433</v>
      </c>
      <c r="C79" s="11" t="s">
        <v>134</v>
      </c>
      <c r="D79" s="12" t="s">
        <v>135</v>
      </c>
      <c r="E79" s="30"/>
      <c r="F79" s="13" t="s">
        <v>90</v>
      </c>
      <c r="G79" s="14" t="s">
        <v>34</v>
      </c>
      <c r="H79" s="15" t="s">
        <v>782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ht="15">
      <c r="A80" s="9">
        <v>74</v>
      </c>
      <c r="B80" s="10">
        <v>162233464</v>
      </c>
      <c r="C80" s="11" t="s">
        <v>87</v>
      </c>
      <c r="D80" s="12" t="s">
        <v>135</v>
      </c>
      <c r="E80" s="30" t="s">
        <v>712</v>
      </c>
      <c r="F80" s="13" t="s">
        <v>19</v>
      </c>
      <c r="G80" s="14" t="s">
        <v>20</v>
      </c>
      <c r="H80" s="15" t="s">
        <v>782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ht="15">
      <c r="A81" s="17">
        <v>75</v>
      </c>
      <c r="B81" s="18">
        <v>1826268405</v>
      </c>
      <c r="C81" s="19" t="s">
        <v>794</v>
      </c>
      <c r="D81" s="20" t="s">
        <v>140</v>
      </c>
      <c r="E81" s="30"/>
      <c r="F81" s="21" t="s">
        <v>126</v>
      </c>
      <c r="G81" s="22" t="s">
        <v>43</v>
      </c>
      <c r="H81" s="23" t="s">
        <v>782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ht="15">
      <c r="A82" s="9">
        <v>76</v>
      </c>
      <c r="B82" s="10">
        <v>172257349</v>
      </c>
      <c r="C82" s="11" t="s">
        <v>795</v>
      </c>
      <c r="D82" s="12" t="s">
        <v>796</v>
      </c>
      <c r="E82" s="30"/>
      <c r="F82" s="13" t="s">
        <v>59</v>
      </c>
      <c r="G82" s="14" t="s">
        <v>454</v>
      </c>
      <c r="H82" s="15" t="s">
        <v>782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ht="15">
      <c r="A83" s="17">
        <v>77</v>
      </c>
      <c r="B83" s="18">
        <v>1826268411</v>
      </c>
      <c r="C83" s="19" t="s">
        <v>797</v>
      </c>
      <c r="D83" s="20" t="s">
        <v>796</v>
      </c>
      <c r="E83" s="30"/>
      <c r="F83" s="21" t="s">
        <v>337</v>
      </c>
      <c r="G83" s="22" t="s">
        <v>43</v>
      </c>
      <c r="H83" s="23" t="s">
        <v>782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ht="15">
      <c r="A84" s="9">
        <v>78</v>
      </c>
      <c r="B84" s="10">
        <v>132234828</v>
      </c>
      <c r="C84" s="11" t="s">
        <v>798</v>
      </c>
      <c r="D84" s="12" t="s">
        <v>796</v>
      </c>
      <c r="E84" s="30"/>
      <c r="F84" s="13" t="s">
        <v>799</v>
      </c>
      <c r="G84" s="14" t="s">
        <v>20</v>
      </c>
      <c r="H84" s="15" t="s">
        <v>782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ht="15">
      <c r="A85" s="9">
        <v>79</v>
      </c>
      <c r="B85" s="10">
        <v>172257342</v>
      </c>
      <c r="C85" s="11" t="s">
        <v>800</v>
      </c>
      <c r="D85" s="12" t="s">
        <v>147</v>
      </c>
      <c r="E85" s="30"/>
      <c r="F85" s="13" t="s">
        <v>59</v>
      </c>
      <c r="G85" s="14" t="s">
        <v>454</v>
      </c>
      <c r="H85" s="15" t="s">
        <v>782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ht="15">
      <c r="A86" s="9">
        <v>80</v>
      </c>
      <c r="B86" s="10">
        <v>152232845</v>
      </c>
      <c r="C86" s="11" t="s">
        <v>93</v>
      </c>
      <c r="D86" s="12" t="s">
        <v>147</v>
      </c>
      <c r="E86" s="30"/>
      <c r="F86" s="13" t="s">
        <v>308</v>
      </c>
      <c r="G86" s="14" t="s">
        <v>20</v>
      </c>
      <c r="H86" s="15" t="s">
        <v>801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ht="15">
      <c r="A87" s="9">
        <v>81</v>
      </c>
      <c r="B87" s="10">
        <v>152212627</v>
      </c>
      <c r="C87" s="11" t="s">
        <v>802</v>
      </c>
      <c r="D87" s="12" t="s">
        <v>147</v>
      </c>
      <c r="E87" s="30"/>
      <c r="F87" s="13" t="s">
        <v>803</v>
      </c>
      <c r="G87" s="14" t="s">
        <v>34</v>
      </c>
      <c r="H87" s="15" t="s">
        <v>801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ht="15">
      <c r="A88" s="9">
        <v>82</v>
      </c>
      <c r="B88" s="10">
        <v>162333711</v>
      </c>
      <c r="C88" s="11" t="s">
        <v>804</v>
      </c>
      <c r="D88" s="12" t="s">
        <v>147</v>
      </c>
      <c r="E88" s="30" t="s">
        <v>805</v>
      </c>
      <c r="F88" s="13" t="s">
        <v>806</v>
      </c>
      <c r="G88" s="14" t="s">
        <v>15</v>
      </c>
      <c r="H88" s="15" t="s">
        <v>801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ht="15">
      <c r="A89" s="9">
        <v>83</v>
      </c>
      <c r="B89" s="10">
        <v>1921123299</v>
      </c>
      <c r="C89" s="11" t="s">
        <v>151</v>
      </c>
      <c r="D89" s="12" t="s">
        <v>152</v>
      </c>
      <c r="E89" s="30"/>
      <c r="F89" s="13" t="s">
        <v>154</v>
      </c>
      <c r="G89" s="14" t="s">
        <v>24</v>
      </c>
      <c r="H89" s="15" t="s">
        <v>801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ht="15">
      <c r="A90" s="9">
        <v>84</v>
      </c>
      <c r="B90" s="10">
        <v>179212901</v>
      </c>
      <c r="C90" s="11" t="s">
        <v>807</v>
      </c>
      <c r="D90" s="12" t="s">
        <v>152</v>
      </c>
      <c r="E90" s="30"/>
      <c r="F90" s="13" t="s">
        <v>808</v>
      </c>
      <c r="G90" s="14" t="s">
        <v>34</v>
      </c>
      <c r="H90" s="15" t="s">
        <v>801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ht="15">
      <c r="A91" s="9">
        <v>85</v>
      </c>
      <c r="B91" s="10">
        <v>1826217500</v>
      </c>
      <c r="C91" s="11" t="s">
        <v>48</v>
      </c>
      <c r="D91" s="12" t="s">
        <v>809</v>
      </c>
      <c r="E91" s="30"/>
      <c r="F91" s="13" t="s">
        <v>774</v>
      </c>
      <c r="G91" s="14" t="s">
        <v>15</v>
      </c>
      <c r="H91" s="15" t="s">
        <v>801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ht="15">
      <c r="A92" s="9">
        <v>86</v>
      </c>
      <c r="B92" s="10">
        <v>1827217579</v>
      </c>
      <c r="C92" s="11" t="s">
        <v>810</v>
      </c>
      <c r="D92" s="12" t="s">
        <v>809</v>
      </c>
      <c r="E92" s="30"/>
      <c r="F92" s="13" t="s">
        <v>671</v>
      </c>
      <c r="G92" s="14" t="s">
        <v>15</v>
      </c>
      <c r="H92" s="15" t="s">
        <v>801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ht="15">
      <c r="A93" s="9">
        <v>87</v>
      </c>
      <c r="B93" s="10">
        <v>1827217622</v>
      </c>
      <c r="C93" s="11" t="s">
        <v>654</v>
      </c>
      <c r="D93" s="12" t="s">
        <v>811</v>
      </c>
      <c r="E93" s="30"/>
      <c r="F93" s="13" t="s">
        <v>812</v>
      </c>
      <c r="G93" s="14" t="s">
        <v>15</v>
      </c>
      <c r="H93" s="15" t="s">
        <v>801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ht="15">
      <c r="A94" s="9">
        <v>88</v>
      </c>
      <c r="B94" s="10">
        <v>172316800</v>
      </c>
      <c r="C94" s="11" t="s">
        <v>813</v>
      </c>
      <c r="D94" s="12" t="s">
        <v>155</v>
      </c>
      <c r="E94" s="30"/>
      <c r="F94" s="13" t="s">
        <v>814</v>
      </c>
      <c r="G94" s="14" t="s">
        <v>295</v>
      </c>
      <c r="H94" s="15" t="s">
        <v>801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ht="15">
      <c r="A95" s="17">
        <v>89</v>
      </c>
      <c r="B95" s="18">
        <v>1826258056</v>
      </c>
      <c r="C95" s="19" t="s">
        <v>815</v>
      </c>
      <c r="D95" s="20" t="s">
        <v>155</v>
      </c>
      <c r="E95" s="30"/>
      <c r="F95" s="21" t="s">
        <v>142</v>
      </c>
      <c r="G95" s="22" t="s">
        <v>43</v>
      </c>
      <c r="H95" s="23" t="s">
        <v>801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 ht="15">
      <c r="A96" s="9">
        <v>90</v>
      </c>
      <c r="B96" s="10">
        <v>172528523</v>
      </c>
      <c r="C96" s="11" t="s">
        <v>158</v>
      </c>
      <c r="D96" s="12" t="s">
        <v>155</v>
      </c>
      <c r="E96" s="30"/>
      <c r="F96" s="13" t="s">
        <v>160</v>
      </c>
      <c r="G96" s="14" t="s">
        <v>15</v>
      </c>
      <c r="H96" s="15" t="s">
        <v>801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ht="15">
      <c r="A97" s="9">
        <v>91</v>
      </c>
      <c r="B97" s="10">
        <v>162233474</v>
      </c>
      <c r="C97" s="11" t="s">
        <v>816</v>
      </c>
      <c r="D97" s="12" t="s">
        <v>162</v>
      </c>
      <c r="E97" s="30"/>
      <c r="F97" s="13" t="s">
        <v>27</v>
      </c>
      <c r="G97" s="14" t="s">
        <v>20</v>
      </c>
      <c r="H97" s="15" t="s">
        <v>801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ht="15">
      <c r="A98" s="9">
        <v>92</v>
      </c>
      <c r="B98" s="10">
        <v>162233475</v>
      </c>
      <c r="C98" s="11" t="s">
        <v>166</v>
      </c>
      <c r="D98" s="12" t="s">
        <v>162</v>
      </c>
      <c r="E98" s="30"/>
      <c r="F98" s="13" t="s">
        <v>27</v>
      </c>
      <c r="G98" s="14" t="s">
        <v>20</v>
      </c>
      <c r="H98" s="15" t="s">
        <v>801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ht="15">
      <c r="A99" s="9">
        <v>93</v>
      </c>
      <c r="B99" s="10">
        <v>172338251</v>
      </c>
      <c r="C99" s="11" t="s">
        <v>119</v>
      </c>
      <c r="D99" s="12" t="s">
        <v>162</v>
      </c>
      <c r="E99" s="30"/>
      <c r="F99" s="13" t="s">
        <v>30</v>
      </c>
      <c r="G99" s="14" t="s">
        <v>15</v>
      </c>
      <c r="H99" s="15" t="s">
        <v>801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ht="15">
      <c r="A100" s="9">
        <v>94</v>
      </c>
      <c r="B100" s="10">
        <v>1827617393</v>
      </c>
      <c r="C100" s="11" t="s">
        <v>161</v>
      </c>
      <c r="D100" s="12" t="s">
        <v>162</v>
      </c>
      <c r="E100" s="30"/>
      <c r="F100" s="13" t="s">
        <v>90</v>
      </c>
      <c r="G100" s="14" t="s">
        <v>34</v>
      </c>
      <c r="H100" s="15" t="s">
        <v>801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ht="15">
      <c r="A101" s="9">
        <v>95</v>
      </c>
      <c r="B101" s="10">
        <v>1827617434</v>
      </c>
      <c r="C101" s="11" t="s">
        <v>164</v>
      </c>
      <c r="D101" s="12" t="s">
        <v>162</v>
      </c>
      <c r="E101" s="30"/>
      <c r="F101" s="13" t="s">
        <v>80</v>
      </c>
      <c r="G101" s="14" t="s">
        <v>34</v>
      </c>
      <c r="H101" s="15" t="s">
        <v>801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ht="15">
      <c r="A102" s="9">
        <v>96</v>
      </c>
      <c r="B102" s="10">
        <v>178224855</v>
      </c>
      <c r="C102" s="11" t="s">
        <v>817</v>
      </c>
      <c r="D102" s="12" t="s">
        <v>162</v>
      </c>
      <c r="E102" s="30"/>
      <c r="F102" s="13" t="s">
        <v>47</v>
      </c>
      <c r="G102" s="14" t="s">
        <v>34</v>
      </c>
      <c r="H102" s="15" t="s">
        <v>801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ht="15">
      <c r="A103" s="9">
        <v>97</v>
      </c>
      <c r="B103" s="10">
        <v>172267041</v>
      </c>
      <c r="C103" s="11" t="s">
        <v>818</v>
      </c>
      <c r="D103" s="12" t="s">
        <v>176</v>
      </c>
      <c r="E103" s="30"/>
      <c r="F103" s="13" t="s">
        <v>819</v>
      </c>
      <c r="G103" s="14" t="s">
        <v>820</v>
      </c>
      <c r="H103" s="15" t="s">
        <v>801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ht="15">
      <c r="A104" s="9">
        <v>98</v>
      </c>
      <c r="B104" s="10">
        <v>162233477</v>
      </c>
      <c r="C104" s="11" t="s">
        <v>175</v>
      </c>
      <c r="D104" s="12" t="s">
        <v>176</v>
      </c>
      <c r="E104" s="30"/>
      <c r="F104" s="13" t="s">
        <v>19</v>
      </c>
      <c r="G104" s="14" t="s">
        <v>20</v>
      </c>
      <c r="H104" s="15" t="s">
        <v>801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ht="15">
      <c r="A105" s="17">
        <v>99</v>
      </c>
      <c r="B105" s="18">
        <v>169311704</v>
      </c>
      <c r="C105" s="19" t="s">
        <v>813</v>
      </c>
      <c r="D105" s="20" t="s">
        <v>181</v>
      </c>
      <c r="E105" s="30"/>
      <c r="F105" s="21" t="s">
        <v>821</v>
      </c>
      <c r="G105" s="22" t="s">
        <v>43</v>
      </c>
      <c r="H105" s="23" t="s">
        <v>801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56" ht="15">
      <c r="A106" s="17">
        <v>100</v>
      </c>
      <c r="B106" s="18">
        <v>172328001</v>
      </c>
      <c r="C106" s="19" t="s">
        <v>248</v>
      </c>
      <c r="D106" s="20" t="s">
        <v>181</v>
      </c>
      <c r="E106" s="30"/>
      <c r="F106" s="21" t="s">
        <v>247</v>
      </c>
      <c r="G106" s="22" t="s">
        <v>43</v>
      </c>
      <c r="H106" s="23" t="s">
        <v>801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</row>
    <row r="107" spans="1:256" ht="15">
      <c r="A107" s="9">
        <v>101</v>
      </c>
      <c r="B107" s="10">
        <v>162233479</v>
      </c>
      <c r="C107" s="11" t="s">
        <v>180</v>
      </c>
      <c r="D107" s="12" t="s">
        <v>181</v>
      </c>
      <c r="E107" s="30"/>
      <c r="F107" s="13" t="s">
        <v>19</v>
      </c>
      <c r="G107" s="14" t="s">
        <v>20</v>
      </c>
      <c r="H107" s="15" t="s">
        <v>801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ht="15">
      <c r="A108" s="9">
        <v>102</v>
      </c>
      <c r="B108" s="10">
        <v>172348329</v>
      </c>
      <c r="C108" s="11" t="s">
        <v>822</v>
      </c>
      <c r="D108" s="12" t="s">
        <v>181</v>
      </c>
      <c r="E108" s="30"/>
      <c r="F108" s="13" t="s">
        <v>38</v>
      </c>
      <c r="G108" s="14" t="s">
        <v>15</v>
      </c>
      <c r="H108" s="15" t="s">
        <v>801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ht="15">
      <c r="A109" s="17">
        <v>103</v>
      </c>
      <c r="B109" s="18">
        <v>142320482</v>
      </c>
      <c r="C109" s="19" t="s">
        <v>248</v>
      </c>
      <c r="D109" s="20" t="s">
        <v>181</v>
      </c>
      <c r="E109" s="30"/>
      <c r="F109" s="21" t="s">
        <v>823</v>
      </c>
      <c r="G109" s="22" t="s">
        <v>43</v>
      </c>
      <c r="H109" s="23" t="s">
        <v>801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</row>
    <row r="110" spans="1:256" ht="15">
      <c r="A110" s="9">
        <v>104</v>
      </c>
      <c r="B110" s="10">
        <v>172417655</v>
      </c>
      <c r="C110" s="11" t="s">
        <v>824</v>
      </c>
      <c r="D110" s="12" t="s">
        <v>735</v>
      </c>
      <c r="E110" s="30"/>
      <c r="F110" s="13" t="s">
        <v>85</v>
      </c>
      <c r="G110" s="14" t="s">
        <v>86</v>
      </c>
      <c r="H110" s="15" t="s">
        <v>801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ht="15">
      <c r="A111" s="9">
        <v>105</v>
      </c>
      <c r="B111" s="10">
        <v>1826247846</v>
      </c>
      <c r="C111" s="11" t="s">
        <v>825</v>
      </c>
      <c r="D111" s="12" t="s">
        <v>735</v>
      </c>
      <c r="E111" s="30"/>
      <c r="F111" s="13" t="s">
        <v>826</v>
      </c>
      <c r="G111" s="14" t="s">
        <v>15</v>
      </c>
      <c r="H111" s="15" t="s">
        <v>801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ht="15">
      <c r="A112" s="9">
        <v>106</v>
      </c>
      <c r="B112" s="10">
        <v>162233481</v>
      </c>
      <c r="C112" s="11" t="s">
        <v>183</v>
      </c>
      <c r="D112" s="12" t="s">
        <v>184</v>
      </c>
      <c r="E112" s="30"/>
      <c r="F112" s="13" t="s">
        <v>19</v>
      </c>
      <c r="G112" s="14" t="s">
        <v>20</v>
      </c>
      <c r="H112" s="15" t="s">
        <v>801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ht="15">
      <c r="A113" s="9">
        <v>107</v>
      </c>
      <c r="B113" s="10">
        <v>172147629</v>
      </c>
      <c r="C113" s="11" t="s">
        <v>827</v>
      </c>
      <c r="D113" s="12" t="s">
        <v>186</v>
      </c>
      <c r="E113" s="30"/>
      <c r="F113" s="13" t="s">
        <v>453</v>
      </c>
      <c r="G113" s="14" t="s">
        <v>454</v>
      </c>
      <c r="H113" s="15" t="s">
        <v>801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ht="15">
      <c r="A114" s="9">
        <v>108</v>
      </c>
      <c r="B114" s="10">
        <v>162233482</v>
      </c>
      <c r="C114" s="11" t="s">
        <v>175</v>
      </c>
      <c r="D114" s="12" t="s">
        <v>186</v>
      </c>
      <c r="E114" s="30"/>
      <c r="F114" s="13" t="s">
        <v>112</v>
      </c>
      <c r="G114" s="14" t="s">
        <v>20</v>
      </c>
      <c r="H114" s="15" t="s">
        <v>801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ht="15">
      <c r="A115" s="17">
        <v>109</v>
      </c>
      <c r="B115" s="18">
        <v>172317738</v>
      </c>
      <c r="C115" s="19" t="s">
        <v>550</v>
      </c>
      <c r="D115" s="20" t="s">
        <v>189</v>
      </c>
      <c r="E115" s="30"/>
      <c r="F115" s="21" t="s">
        <v>218</v>
      </c>
      <c r="G115" s="22" t="s">
        <v>43</v>
      </c>
      <c r="H115" s="23" t="s">
        <v>801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</row>
    <row r="116" spans="1:256" ht="15">
      <c r="A116" s="9">
        <v>110</v>
      </c>
      <c r="B116" s="10">
        <v>1826247782</v>
      </c>
      <c r="C116" s="11" t="s">
        <v>828</v>
      </c>
      <c r="D116" s="12" t="s">
        <v>189</v>
      </c>
      <c r="E116" s="30"/>
      <c r="F116" s="13" t="s">
        <v>531</v>
      </c>
      <c r="G116" s="14" t="s">
        <v>15</v>
      </c>
      <c r="H116" s="15" t="s">
        <v>829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ht="15">
      <c r="A117" s="9">
        <v>111</v>
      </c>
      <c r="B117" s="10">
        <v>172348335</v>
      </c>
      <c r="C117" s="11" t="s">
        <v>830</v>
      </c>
      <c r="D117" s="12" t="s">
        <v>189</v>
      </c>
      <c r="E117" s="30"/>
      <c r="F117" s="13" t="s">
        <v>38</v>
      </c>
      <c r="G117" s="14" t="s">
        <v>15</v>
      </c>
      <c r="H117" s="15" t="s">
        <v>829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ht="15">
      <c r="A118" s="9">
        <v>112</v>
      </c>
      <c r="B118" s="10">
        <v>142251486</v>
      </c>
      <c r="C118" s="11" t="s">
        <v>198</v>
      </c>
      <c r="D118" s="12" t="s">
        <v>196</v>
      </c>
      <c r="E118" s="30"/>
      <c r="F118" s="13" t="s">
        <v>200</v>
      </c>
      <c r="G118" s="14" t="s">
        <v>454</v>
      </c>
      <c r="H118" s="15" t="s">
        <v>829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ht="15">
      <c r="A119" s="9">
        <v>113</v>
      </c>
      <c r="B119" s="10">
        <v>172528532</v>
      </c>
      <c r="C119" s="11" t="s">
        <v>831</v>
      </c>
      <c r="D119" s="12" t="s">
        <v>196</v>
      </c>
      <c r="E119" s="30"/>
      <c r="F119" s="13" t="s">
        <v>758</v>
      </c>
      <c r="G119" s="14" t="s">
        <v>86</v>
      </c>
      <c r="H119" s="15" t="s">
        <v>829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ht="15">
      <c r="A120" s="9">
        <v>114</v>
      </c>
      <c r="B120" s="10">
        <v>1827617343</v>
      </c>
      <c r="C120" s="11" t="s">
        <v>451</v>
      </c>
      <c r="D120" s="12" t="s">
        <v>196</v>
      </c>
      <c r="E120" s="30"/>
      <c r="F120" s="13" t="s">
        <v>90</v>
      </c>
      <c r="G120" s="14" t="s">
        <v>34</v>
      </c>
      <c r="H120" s="15" t="s">
        <v>829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ht="15">
      <c r="A121" s="9">
        <v>115</v>
      </c>
      <c r="B121" s="10">
        <v>1827617390</v>
      </c>
      <c r="C121" s="11" t="s">
        <v>195</v>
      </c>
      <c r="D121" s="12" t="s">
        <v>196</v>
      </c>
      <c r="E121" s="30"/>
      <c r="F121" s="13" t="s">
        <v>80</v>
      </c>
      <c r="G121" s="14" t="s">
        <v>34</v>
      </c>
      <c r="H121" s="15" t="s">
        <v>829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ht="15">
      <c r="A122" s="9">
        <v>116</v>
      </c>
      <c r="B122" s="10">
        <v>162163167</v>
      </c>
      <c r="C122" s="11" t="s">
        <v>827</v>
      </c>
      <c r="D122" s="12" t="s">
        <v>196</v>
      </c>
      <c r="E122" s="30"/>
      <c r="F122" s="13" t="s">
        <v>832</v>
      </c>
      <c r="G122" s="14" t="s">
        <v>15</v>
      </c>
      <c r="H122" s="15" t="s">
        <v>829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ht="15">
      <c r="A123" s="17">
        <v>117</v>
      </c>
      <c r="B123" s="18">
        <v>1920255435</v>
      </c>
      <c r="C123" s="19" t="s">
        <v>833</v>
      </c>
      <c r="D123" s="20" t="s">
        <v>834</v>
      </c>
      <c r="E123" s="30"/>
      <c r="F123" s="21" t="s">
        <v>678</v>
      </c>
      <c r="G123" s="22" t="s">
        <v>43</v>
      </c>
      <c r="H123" s="23" t="s">
        <v>829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</row>
    <row r="124" spans="1:256" ht="15">
      <c r="A124" s="9">
        <v>118</v>
      </c>
      <c r="B124" s="10">
        <v>172147630</v>
      </c>
      <c r="C124" s="11" t="s">
        <v>835</v>
      </c>
      <c r="D124" s="12" t="s">
        <v>834</v>
      </c>
      <c r="E124" s="30" t="s">
        <v>836</v>
      </c>
      <c r="F124" s="13" t="s">
        <v>453</v>
      </c>
      <c r="G124" s="14" t="s">
        <v>454</v>
      </c>
      <c r="H124" s="15" t="s">
        <v>829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ht="15">
      <c r="A125" s="9">
        <v>119</v>
      </c>
      <c r="B125" s="10">
        <v>162524199</v>
      </c>
      <c r="C125" s="11" t="s">
        <v>65</v>
      </c>
      <c r="D125" s="12" t="s">
        <v>202</v>
      </c>
      <c r="E125" s="30" t="s">
        <v>837</v>
      </c>
      <c r="F125" s="13" t="s">
        <v>160</v>
      </c>
      <c r="G125" s="14" t="s">
        <v>15</v>
      </c>
      <c r="H125" s="15" t="s">
        <v>829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ht="15">
      <c r="A126" s="9">
        <v>120</v>
      </c>
      <c r="B126" s="10">
        <v>1826718598</v>
      </c>
      <c r="C126" s="11" t="s">
        <v>207</v>
      </c>
      <c r="D126" s="12" t="s">
        <v>208</v>
      </c>
      <c r="E126" s="30"/>
      <c r="F126" s="13" t="s">
        <v>210</v>
      </c>
      <c r="G126" s="14" t="s">
        <v>86</v>
      </c>
      <c r="H126" s="15" t="s">
        <v>829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ht="15">
      <c r="A127" s="9">
        <v>121</v>
      </c>
      <c r="B127" s="10">
        <v>172528705</v>
      </c>
      <c r="C127" s="11" t="s">
        <v>838</v>
      </c>
      <c r="D127" s="12" t="s">
        <v>839</v>
      </c>
      <c r="E127" s="30"/>
      <c r="F127" s="13" t="s">
        <v>160</v>
      </c>
      <c r="G127" s="14" t="s">
        <v>15</v>
      </c>
      <c r="H127" s="15" t="s">
        <v>829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ht="15">
      <c r="A128" s="9">
        <v>122</v>
      </c>
      <c r="B128" s="10">
        <v>172336852</v>
      </c>
      <c r="C128" s="11" t="s">
        <v>840</v>
      </c>
      <c r="D128" s="12" t="s">
        <v>212</v>
      </c>
      <c r="E128" s="30"/>
      <c r="F128" s="13" t="s">
        <v>554</v>
      </c>
      <c r="G128" s="14" t="s">
        <v>295</v>
      </c>
      <c r="H128" s="15" t="s">
        <v>829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ht="15">
      <c r="A129" s="17">
        <v>123</v>
      </c>
      <c r="B129" s="18">
        <v>172317774</v>
      </c>
      <c r="C129" s="19" t="s">
        <v>216</v>
      </c>
      <c r="D129" s="20" t="s">
        <v>212</v>
      </c>
      <c r="E129" s="30"/>
      <c r="F129" s="21" t="s">
        <v>218</v>
      </c>
      <c r="G129" s="22" t="s">
        <v>43</v>
      </c>
      <c r="H129" s="23" t="s">
        <v>829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</row>
    <row r="130" spans="1:256" ht="15">
      <c r="A130" s="9">
        <v>124</v>
      </c>
      <c r="B130" s="10">
        <v>1827247891</v>
      </c>
      <c r="C130" s="11" t="s">
        <v>696</v>
      </c>
      <c r="D130" s="12" t="s">
        <v>212</v>
      </c>
      <c r="E130" s="30"/>
      <c r="F130" s="13" t="s">
        <v>826</v>
      </c>
      <c r="G130" s="14" t="s">
        <v>15</v>
      </c>
      <c r="H130" s="15" t="s">
        <v>829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ht="15">
      <c r="A131" s="9">
        <v>125</v>
      </c>
      <c r="B131" s="10">
        <v>1827247790</v>
      </c>
      <c r="C131" s="11" t="s">
        <v>315</v>
      </c>
      <c r="D131" s="12" t="s">
        <v>212</v>
      </c>
      <c r="E131" s="30"/>
      <c r="F131" s="13" t="s">
        <v>531</v>
      </c>
      <c r="G131" s="14" t="s">
        <v>15</v>
      </c>
      <c r="H131" s="15" t="s">
        <v>829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ht="15">
      <c r="A132" s="9">
        <v>126</v>
      </c>
      <c r="B132" s="10">
        <v>1827617332</v>
      </c>
      <c r="C132" s="11" t="s">
        <v>211</v>
      </c>
      <c r="D132" s="12" t="s">
        <v>212</v>
      </c>
      <c r="E132" s="30"/>
      <c r="F132" s="13" t="s">
        <v>90</v>
      </c>
      <c r="G132" s="14" t="s">
        <v>34</v>
      </c>
      <c r="H132" s="15" t="s">
        <v>829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ht="15">
      <c r="A133" s="9">
        <v>127</v>
      </c>
      <c r="B133" s="10">
        <v>178223005</v>
      </c>
      <c r="C133" s="11" t="s">
        <v>841</v>
      </c>
      <c r="D133" s="12" t="s">
        <v>212</v>
      </c>
      <c r="E133" s="30"/>
      <c r="F133" s="13" t="s">
        <v>842</v>
      </c>
      <c r="G133" s="14" t="s">
        <v>34</v>
      </c>
      <c r="H133" s="15" t="s">
        <v>829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ht="15">
      <c r="A134" s="9">
        <v>128</v>
      </c>
      <c r="B134" s="10">
        <v>162233499</v>
      </c>
      <c r="C134" s="11" t="s">
        <v>219</v>
      </c>
      <c r="D134" s="12" t="s">
        <v>220</v>
      </c>
      <c r="E134" s="30"/>
      <c r="F134" s="13" t="s">
        <v>19</v>
      </c>
      <c r="G134" s="14" t="s">
        <v>20</v>
      </c>
      <c r="H134" s="15" t="s">
        <v>829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ht="15">
      <c r="A135" s="17">
        <v>129</v>
      </c>
      <c r="B135" s="18">
        <v>172328013</v>
      </c>
      <c r="C135" s="19" t="s">
        <v>48</v>
      </c>
      <c r="D135" s="20" t="s">
        <v>843</v>
      </c>
      <c r="E135" s="30"/>
      <c r="F135" s="21" t="s">
        <v>247</v>
      </c>
      <c r="G135" s="22" t="s">
        <v>43</v>
      </c>
      <c r="H135" s="23" t="s">
        <v>829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  <row r="136" spans="1:256" ht="15">
      <c r="A136" s="9">
        <v>130</v>
      </c>
      <c r="B136" s="10">
        <v>162233500</v>
      </c>
      <c r="C136" s="11" t="s">
        <v>222</v>
      </c>
      <c r="D136" s="12" t="s">
        <v>223</v>
      </c>
      <c r="E136" s="30"/>
      <c r="F136" s="13" t="s">
        <v>112</v>
      </c>
      <c r="G136" s="14" t="s">
        <v>20</v>
      </c>
      <c r="H136" s="15" t="s">
        <v>829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ht="15">
      <c r="A137" s="9">
        <v>131</v>
      </c>
      <c r="B137" s="10">
        <v>152122511</v>
      </c>
      <c r="C137" s="11" t="s">
        <v>93</v>
      </c>
      <c r="D137" s="12" t="s">
        <v>844</v>
      </c>
      <c r="E137" s="30"/>
      <c r="F137" s="13" t="s">
        <v>845</v>
      </c>
      <c r="G137" s="14" t="s">
        <v>295</v>
      </c>
      <c r="H137" s="15" t="s">
        <v>829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ht="15">
      <c r="A138" s="9">
        <v>132</v>
      </c>
      <c r="B138" s="10">
        <v>162233503</v>
      </c>
      <c r="C138" s="11" t="s">
        <v>846</v>
      </c>
      <c r="D138" s="12" t="s">
        <v>844</v>
      </c>
      <c r="E138" s="30"/>
      <c r="F138" s="13" t="s">
        <v>237</v>
      </c>
      <c r="G138" s="14" t="s">
        <v>20</v>
      </c>
      <c r="H138" s="15" t="s">
        <v>829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ht="15">
      <c r="A139" s="9">
        <v>133</v>
      </c>
      <c r="B139" s="10">
        <v>172338156</v>
      </c>
      <c r="C139" s="11" t="s">
        <v>847</v>
      </c>
      <c r="D139" s="12" t="s">
        <v>844</v>
      </c>
      <c r="E139" s="30"/>
      <c r="F139" s="13" t="s">
        <v>30</v>
      </c>
      <c r="G139" s="14" t="s">
        <v>15</v>
      </c>
      <c r="H139" s="15" t="s">
        <v>829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ht="15">
      <c r="A140" s="9">
        <v>134</v>
      </c>
      <c r="B140" s="10">
        <v>1827127246</v>
      </c>
      <c r="C140" s="11" t="s">
        <v>172</v>
      </c>
      <c r="D140" s="12" t="s">
        <v>844</v>
      </c>
      <c r="E140" s="30"/>
      <c r="F140" s="13" t="s">
        <v>848</v>
      </c>
      <c r="G140" s="14" t="s">
        <v>454</v>
      </c>
      <c r="H140" s="15" t="s">
        <v>829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ht="15">
      <c r="A141" s="17">
        <v>135</v>
      </c>
      <c r="B141" s="18">
        <v>1827257959</v>
      </c>
      <c r="C141" s="19" t="s">
        <v>225</v>
      </c>
      <c r="D141" s="20" t="s">
        <v>226</v>
      </c>
      <c r="E141" s="30"/>
      <c r="F141" s="21" t="s">
        <v>228</v>
      </c>
      <c r="G141" s="22" t="s">
        <v>43</v>
      </c>
      <c r="H141" s="23" t="s">
        <v>829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</row>
    <row r="142" spans="1:256" ht="15">
      <c r="A142" s="9">
        <v>136</v>
      </c>
      <c r="B142" s="10">
        <v>172528540</v>
      </c>
      <c r="C142" s="11" t="s">
        <v>849</v>
      </c>
      <c r="D142" s="12" t="s">
        <v>226</v>
      </c>
      <c r="E142" s="30"/>
      <c r="F142" s="13" t="s">
        <v>160</v>
      </c>
      <c r="G142" s="14" t="s">
        <v>15</v>
      </c>
      <c r="H142" s="15" t="s">
        <v>829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ht="15">
      <c r="A143" s="9">
        <v>137</v>
      </c>
      <c r="B143" s="10">
        <v>172338152</v>
      </c>
      <c r="C143" s="11" t="s">
        <v>56</v>
      </c>
      <c r="D143" s="12" t="s">
        <v>226</v>
      </c>
      <c r="E143" s="30"/>
      <c r="F143" s="13" t="s">
        <v>30</v>
      </c>
      <c r="G143" s="14" t="s">
        <v>15</v>
      </c>
      <c r="H143" s="15" t="s">
        <v>829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ht="15">
      <c r="A144" s="9">
        <v>138</v>
      </c>
      <c r="B144" s="10">
        <v>178214838</v>
      </c>
      <c r="C144" s="11" t="s">
        <v>219</v>
      </c>
      <c r="D144" s="12" t="s">
        <v>226</v>
      </c>
      <c r="E144" s="30"/>
      <c r="F144" s="13" t="s">
        <v>101</v>
      </c>
      <c r="G144" s="14" t="s">
        <v>34</v>
      </c>
      <c r="H144" s="15" t="s">
        <v>829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ht="15">
      <c r="A145" s="9">
        <v>139</v>
      </c>
      <c r="B145" s="10">
        <v>1921169718</v>
      </c>
      <c r="C145" s="11" t="s">
        <v>242</v>
      </c>
      <c r="D145" s="12" t="s">
        <v>235</v>
      </c>
      <c r="E145" s="30"/>
      <c r="F145" s="13" t="s">
        <v>154</v>
      </c>
      <c r="G145" s="14" t="s">
        <v>24</v>
      </c>
      <c r="H145" s="15" t="s">
        <v>829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ht="15">
      <c r="A146" s="9">
        <v>140</v>
      </c>
      <c r="B146" s="10">
        <v>162236505</v>
      </c>
      <c r="C146" s="11" t="s">
        <v>234</v>
      </c>
      <c r="D146" s="12" t="s">
        <v>235</v>
      </c>
      <c r="E146" s="30"/>
      <c r="F146" s="13" t="s">
        <v>237</v>
      </c>
      <c r="G146" s="14" t="s">
        <v>20</v>
      </c>
      <c r="H146" s="15" t="s">
        <v>850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ht="15">
      <c r="A147" s="9">
        <v>141</v>
      </c>
      <c r="B147" s="10">
        <v>172338190</v>
      </c>
      <c r="C147" s="11" t="s">
        <v>609</v>
      </c>
      <c r="D147" s="12" t="s">
        <v>235</v>
      </c>
      <c r="E147" s="30"/>
      <c r="F147" s="13" t="s">
        <v>30</v>
      </c>
      <c r="G147" s="14" t="s">
        <v>15</v>
      </c>
      <c r="H147" s="15" t="s">
        <v>850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ht="15">
      <c r="A148" s="9">
        <v>142</v>
      </c>
      <c r="B148" s="10">
        <v>1827617399</v>
      </c>
      <c r="C148" s="11" t="s">
        <v>851</v>
      </c>
      <c r="D148" s="12" t="s">
        <v>235</v>
      </c>
      <c r="E148" s="30"/>
      <c r="F148" s="13" t="s">
        <v>106</v>
      </c>
      <c r="G148" s="14" t="s">
        <v>34</v>
      </c>
      <c r="H148" s="15" t="s">
        <v>850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ht="15">
      <c r="A149" s="9">
        <v>143</v>
      </c>
      <c r="B149" s="10">
        <v>172116435</v>
      </c>
      <c r="C149" s="11" t="s">
        <v>762</v>
      </c>
      <c r="D149" s="12" t="s">
        <v>235</v>
      </c>
      <c r="E149" s="30"/>
      <c r="F149" s="13" t="s">
        <v>772</v>
      </c>
      <c r="G149" s="14" t="s">
        <v>295</v>
      </c>
      <c r="H149" s="15" t="s">
        <v>850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ht="15">
      <c r="A150" s="9">
        <v>144</v>
      </c>
      <c r="B150" s="10">
        <v>172417666</v>
      </c>
      <c r="C150" s="11" t="s">
        <v>48</v>
      </c>
      <c r="D150" s="12" t="s">
        <v>245</v>
      </c>
      <c r="E150" s="30"/>
      <c r="F150" s="13" t="s">
        <v>85</v>
      </c>
      <c r="G150" s="14" t="s">
        <v>86</v>
      </c>
      <c r="H150" s="15" t="s">
        <v>850</v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ht="15">
      <c r="A151" s="17">
        <v>145</v>
      </c>
      <c r="B151" s="18">
        <v>1826268690</v>
      </c>
      <c r="C151" s="19" t="s">
        <v>248</v>
      </c>
      <c r="D151" s="20" t="s">
        <v>245</v>
      </c>
      <c r="E151" s="30"/>
      <c r="F151" s="21" t="s">
        <v>51</v>
      </c>
      <c r="G151" s="22" t="s">
        <v>43</v>
      </c>
      <c r="H151" s="23" t="s">
        <v>850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</row>
    <row r="152" spans="1:256" ht="15">
      <c r="A152" s="9">
        <v>146</v>
      </c>
      <c r="B152" s="10">
        <v>178224868</v>
      </c>
      <c r="C152" s="11" t="s">
        <v>852</v>
      </c>
      <c r="D152" s="12" t="s">
        <v>853</v>
      </c>
      <c r="E152" s="30"/>
      <c r="F152" s="13" t="s">
        <v>47</v>
      </c>
      <c r="G152" s="14" t="s">
        <v>34</v>
      </c>
      <c r="H152" s="15" t="s">
        <v>850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ht="15">
      <c r="A153" s="9">
        <v>147</v>
      </c>
      <c r="B153" s="10">
        <v>1827617381</v>
      </c>
      <c r="C153" s="11" t="s">
        <v>547</v>
      </c>
      <c r="D153" s="12" t="s">
        <v>854</v>
      </c>
      <c r="E153" s="30"/>
      <c r="F153" s="13" t="s">
        <v>90</v>
      </c>
      <c r="G153" s="14" t="s">
        <v>34</v>
      </c>
      <c r="H153" s="15" t="s">
        <v>850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ht="15">
      <c r="A154" s="9">
        <v>148</v>
      </c>
      <c r="B154" s="10">
        <v>162223393</v>
      </c>
      <c r="C154" s="11" t="s">
        <v>855</v>
      </c>
      <c r="D154" s="12" t="s">
        <v>256</v>
      </c>
      <c r="E154" s="30"/>
      <c r="F154" s="13" t="s">
        <v>170</v>
      </c>
      <c r="G154" s="14" t="s">
        <v>34</v>
      </c>
      <c r="H154" s="15" t="s">
        <v>850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ht="15">
      <c r="A155" s="9">
        <v>149</v>
      </c>
      <c r="B155" s="10">
        <v>1827117154</v>
      </c>
      <c r="C155" s="11" t="s">
        <v>856</v>
      </c>
      <c r="D155" s="12" t="s">
        <v>260</v>
      </c>
      <c r="E155" s="30"/>
      <c r="F155" s="13" t="s">
        <v>778</v>
      </c>
      <c r="G155" s="14" t="s">
        <v>454</v>
      </c>
      <c r="H155" s="15" t="s">
        <v>850</v>
      </c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ht="15">
      <c r="A156" s="9">
        <v>150</v>
      </c>
      <c r="B156" s="10">
        <v>172257337</v>
      </c>
      <c r="C156" s="11" t="s">
        <v>609</v>
      </c>
      <c r="D156" s="12" t="s">
        <v>266</v>
      </c>
      <c r="E156" s="30"/>
      <c r="F156" s="13" t="s">
        <v>59</v>
      </c>
      <c r="G156" s="14" t="s">
        <v>454</v>
      </c>
      <c r="H156" s="15" t="s">
        <v>850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ht="15">
      <c r="A157" s="9">
        <v>151</v>
      </c>
      <c r="B157" s="10">
        <v>1826718624</v>
      </c>
      <c r="C157" s="11" t="s">
        <v>857</v>
      </c>
      <c r="D157" s="12" t="s">
        <v>858</v>
      </c>
      <c r="E157" s="30" t="s">
        <v>859</v>
      </c>
      <c r="F157" s="13" t="s">
        <v>210</v>
      </c>
      <c r="G157" s="14" t="s">
        <v>86</v>
      </c>
      <c r="H157" s="15" t="s">
        <v>850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ht="15">
      <c r="A158" s="9">
        <v>152</v>
      </c>
      <c r="B158" s="10">
        <v>142231469</v>
      </c>
      <c r="C158" s="11" t="s">
        <v>860</v>
      </c>
      <c r="D158" s="12" t="s">
        <v>269</v>
      </c>
      <c r="E158" s="30"/>
      <c r="F158" s="13" t="s">
        <v>291</v>
      </c>
      <c r="G158" s="14" t="s">
        <v>20</v>
      </c>
      <c r="H158" s="15" t="s">
        <v>850</v>
      </c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ht="15">
      <c r="A159" s="9">
        <v>153</v>
      </c>
      <c r="B159" s="10">
        <v>179213597</v>
      </c>
      <c r="C159" s="11" t="s">
        <v>93</v>
      </c>
      <c r="D159" s="12" t="s">
        <v>272</v>
      </c>
      <c r="E159" s="30"/>
      <c r="F159" s="13" t="s">
        <v>80</v>
      </c>
      <c r="G159" s="14" t="s">
        <v>34</v>
      </c>
      <c r="H159" s="15" t="s">
        <v>850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ht="15">
      <c r="A160" s="9">
        <v>154</v>
      </c>
      <c r="B160" s="10">
        <v>178212967</v>
      </c>
      <c r="C160" s="11" t="s">
        <v>127</v>
      </c>
      <c r="D160" s="12" t="s">
        <v>861</v>
      </c>
      <c r="E160" s="30"/>
      <c r="F160" s="13" t="s">
        <v>271</v>
      </c>
      <c r="G160" s="14" t="s">
        <v>34</v>
      </c>
      <c r="H160" s="15" t="s">
        <v>850</v>
      </c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ht="15">
      <c r="A161" s="9">
        <v>155</v>
      </c>
      <c r="B161" s="10">
        <v>1827247759</v>
      </c>
      <c r="C161" s="11" t="s">
        <v>862</v>
      </c>
      <c r="D161" s="12" t="s">
        <v>863</v>
      </c>
      <c r="E161" s="30"/>
      <c r="F161" s="13" t="s">
        <v>826</v>
      </c>
      <c r="G161" s="14" t="s">
        <v>15</v>
      </c>
      <c r="H161" s="15" t="s">
        <v>850</v>
      </c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ht="15">
      <c r="A162" s="9">
        <v>156</v>
      </c>
      <c r="B162" s="10">
        <v>179414790</v>
      </c>
      <c r="C162" s="11" t="s">
        <v>123</v>
      </c>
      <c r="D162" s="12" t="s">
        <v>864</v>
      </c>
      <c r="E162" s="30"/>
      <c r="F162" s="13" t="s">
        <v>210</v>
      </c>
      <c r="G162" s="14" t="s">
        <v>86</v>
      </c>
      <c r="H162" s="15" t="s">
        <v>850</v>
      </c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ht="15">
      <c r="A163" s="17">
        <v>157</v>
      </c>
      <c r="B163" s="18">
        <v>172328022</v>
      </c>
      <c r="C163" s="19" t="s">
        <v>48</v>
      </c>
      <c r="D163" s="20" t="s">
        <v>276</v>
      </c>
      <c r="E163" s="30"/>
      <c r="F163" s="21" t="s">
        <v>247</v>
      </c>
      <c r="G163" s="22" t="s">
        <v>43</v>
      </c>
      <c r="H163" s="23" t="s">
        <v>850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</row>
    <row r="164" spans="1:256" ht="15">
      <c r="A164" s="9">
        <v>158</v>
      </c>
      <c r="B164" s="10">
        <v>172528551</v>
      </c>
      <c r="C164" s="11" t="s">
        <v>865</v>
      </c>
      <c r="D164" s="12" t="s">
        <v>866</v>
      </c>
      <c r="E164" s="30"/>
      <c r="F164" s="13" t="s">
        <v>160</v>
      </c>
      <c r="G164" s="14" t="s">
        <v>15</v>
      </c>
      <c r="H164" s="15" t="s">
        <v>850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ht="15">
      <c r="A165" s="9">
        <v>159</v>
      </c>
      <c r="B165" s="10">
        <v>1826247870</v>
      </c>
      <c r="C165" s="11" t="s">
        <v>761</v>
      </c>
      <c r="D165" s="12" t="s">
        <v>867</v>
      </c>
      <c r="E165" s="30"/>
      <c r="F165" s="13" t="s">
        <v>826</v>
      </c>
      <c r="G165" s="14" t="s">
        <v>15</v>
      </c>
      <c r="H165" s="15" t="s">
        <v>850</v>
      </c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ht="15">
      <c r="A166" s="9">
        <v>160</v>
      </c>
      <c r="B166" s="10">
        <v>162233521</v>
      </c>
      <c r="C166" s="11" t="s">
        <v>225</v>
      </c>
      <c r="D166" s="12" t="s">
        <v>279</v>
      </c>
      <c r="E166" s="30"/>
      <c r="F166" s="13" t="s">
        <v>19</v>
      </c>
      <c r="G166" s="14" t="s">
        <v>20</v>
      </c>
      <c r="H166" s="15" t="s">
        <v>850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ht="15">
      <c r="A167" s="9">
        <v>161</v>
      </c>
      <c r="B167" s="10">
        <v>1827217563</v>
      </c>
      <c r="C167" s="11" t="s">
        <v>868</v>
      </c>
      <c r="D167" s="12" t="s">
        <v>279</v>
      </c>
      <c r="E167" s="30"/>
      <c r="F167" s="13" t="s">
        <v>191</v>
      </c>
      <c r="G167" s="14" t="s">
        <v>15</v>
      </c>
      <c r="H167" s="15" t="s">
        <v>850</v>
      </c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ht="15">
      <c r="A168" s="9">
        <v>162</v>
      </c>
      <c r="B168" s="10">
        <v>1827617370</v>
      </c>
      <c r="C168" s="11" t="s">
        <v>869</v>
      </c>
      <c r="D168" s="12" t="s">
        <v>279</v>
      </c>
      <c r="E168" s="30"/>
      <c r="F168" s="13" t="s">
        <v>106</v>
      </c>
      <c r="G168" s="14" t="s">
        <v>34</v>
      </c>
      <c r="H168" s="15" t="s">
        <v>850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ht="15">
      <c r="A169" s="9">
        <v>163</v>
      </c>
      <c r="B169" s="10">
        <v>1827617430</v>
      </c>
      <c r="C169" s="11" t="s">
        <v>278</v>
      </c>
      <c r="D169" s="12" t="s">
        <v>279</v>
      </c>
      <c r="E169" s="30"/>
      <c r="F169" s="13" t="s">
        <v>90</v>
      </c>
      <c r="G169" s="14" t="s">
        <v>34</v>
      </c>
      <c r="H169" s="15" t="s">
        <v>850</v>
      </c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ht="15">
      <c r="A170" s="17">
        <v>164</v>
      </c>
      <c r="B170" s="18">
        <v>1826258004</v>
      </c>
      <c r="C170" s="19" t="s">
        <v>48</v>
      </c>
      <c r="D170" s="20" t="s">
        <v>282</v>
      </c>
      <c r="E170" s="30"/>
      <c r="F170" s="21" t="s">
        <v>870</v>
      </c>
      <c r="G170" s="22" t="s">
        <v>43</v>
      </c>
      <c r="H170" s="23" t="s">
        <v>850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</row>
    <row r="171" spans="1:256" ht="15">
      <c r="A171" s="17">
        <v>165</v>
      </c>
      <c r="B171" s="18">
        <v>1826268701</v>
      </c>
      <c r="C171" s="19" t="s">
        <v>286</v>
      </c>
      <c r="D171" s="20" t="s">
        <v>282</v>
      </c>
      <c r="E171" s="30"/>
      <c r="F171" s="21" t="s">
        <v>51</v>
      </c>
      <c r="G171" s="22" t="s">
        <v>43</v>
      </c>
      <c r="H171" s="23" t="s">
        <v>850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</row>
    <row r="172" spans="1:256" ht="15">
      <c r="A172" s="17">
        <v>166</v>
      </c>
      <c r="B172" s="18">
        <v>172328024</v>
      </c>
      <c r="C172" s="19" t="s">
        <v>871</v>
      </c>
      <c r="D172" s="20" t="s">
        <v>872</v>
      </c>
      <c r="E172" s="30"/>
      <c r="F172" s="21" t="s">
        <v>247</v>
      </c>
      <c r="G172" s="22" t="s">
        <v>43</v>
      </c>
      <c r="H172" s="23" t="s">
        <v>850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</row>
    <row r="173" spans="1:256" ht="15">
      <c r="A173" s="17">
        <v>167</v>
      </c>
      <c r="B173" s="18">
        <v>152320790</v>
      </c>
      <c r="C173" s="19" t="s">
        <v>222</v>
      </c>
      <c r="D173" s="20" t="s">
        <v>873</v>
      </c>
      <c r="E173" s="30"/>
      <c r="F173" s="21" t="s">
        <v>874</v>
      </c>
      <c r="G173" s="22" t="s">
        <v>43</v>
      </c>
      <c r="H173" s="23" t="s">
        <v>850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</row>
    <row r="174" spans="1:256" ht="15">
      <c r="A174" s="17">
        <v>168</v>
      </c>
      <c r="B174" s="18">
        <v>172317882</v>
      </c>
      <c r="C174" s="19" t="s">
        <v>292</v>
      </c>
      <c r="D174" s="20" t="s">
        <v>875</v>
      </c>
      <c r="E174" s="30"/>
      <c r="F174" s="21" t="s">
        <v>218</v>
      </c>
      <c r="G174" s="22" t="s">
        <v>43</v>
      </c>
      <c r="H174" s="23" t="s">
        <v>850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</row>
    <row r="175" spans="1:256" ht="15">
      <c r="A175" s="9">
        <v>169</v>
      </c>
      <c r="B175" s="10">
        <v>162233523</v>
      </c>
      <c r="C175" s="11" t="s">
        <v>876</v>
      </c>
      <c r="D175" s="12" t="s">
        <v>875</v>
      </c>
      <c r="E175" s="30"/>
      <c r="F175" s="13" t="s">
        <v>237</v>
      </c>
      <c r="G175" s="14" t="s">
        <v>20</v>
      </c>
      <c r="H175" s="15" t="s">
        <v>850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ht="15">
      <c r="A176" s="9">
        <v>170</v>
      </c>
      <c r="B176" s="10">
        <v>1826247897</v>
      </c>
      <c r="C176" s="11" t="s">
        <v>68</v>
      </c>
      <c r="D176" s="12" t="s">
        <v>875</v>
      </c>
      <c r="E176" s="30"/>
      <c r="F176" s="13" t="s">
        <v>826</v>
      </c>
      <c r="G176" s="14" t="s">
        <v>15</v>
      </c>
      <c r="H176" s="15" t="s">
        <v>877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ht="15">
      <c r="A177" s="9">
        <v>171</v>
      </c>
      <c r="B177" s="10">
        <v>142121071</v>
      </c>
      <c r="C177" s="11" t="s">
        <v>878</v>
      </c>
      <c r="D177" s="12" t="s">
        <v>289</v>
      </c>
      <c r="E177" s="30"/>
      <c r="F177" s="13" t="s">
        <v>879</v>
      </c>
      <c r="G177" s="14" t="s">
        <v>454</v>
      </c>
      <c r="H177" s="15" t="s">
        <v>877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ht="15">
      <c r="A178" s="9">
        <v>172</v>
      </c>
      <c r="B178" s="10">
        <v>172257335</v>
      </c>
      <c r="C178" s="11" t="s">
        <v>880</v>
      </c>
      <c r="D178" s="12" t="s">
        <v>289</v>
      </c>
      <c r="E178" s="30"/>
      <c r="F178" s="13" t="s">
        <v>59</v>
      </c>
      <c r="G178" s="14" t="s">
        <v>454</v>
      </c>
      <c r="H178" s="15" t="s">
        <v>877</v>
      </c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ht="15">
      <c r="A179" s="9">
        <v>173</v>
      </c>
      <c r="B179" s="10">
        <v>172526947</v>
      </c>
      <c r="C179" s="11" t="s">
        <v>139</v>
      </c>
      <c r="D179" s="12" t="s">
        <v>289</v>
      </c>
      <c r="E179" s="30"/>
      <c r="F179" s="13" t="s">
        <v>294</v>
      </c>
      <c r="G179" s="14" t="s">
        <v>295</v>
      </c>
      <c r="H179" s="15" t="s">
        <v>877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ht="15">
      <c r="A180" s="17">
        <v>174</v>
      </c>
      <c r="B180" s="18">
        <v>1826268708</v>
      </c>
      <c r="C180" s="19" t="s">
        <v>296</v>
      </c>
      <c r="D180" s="20" t="s">
        <v>289</v>
      </c>
      <c r="E180" s="30"/>
      <c r="F180" s="21" t="s">
        <v>51</v>
      </c>
      <c r="G180" s="22" t="s">
        <v>43</v>
      </c>
      <c r="H180" s="23" t="s">
        <v>877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</row>
    <row r="181" spans="1:256" ht="15">
      <c r="A181" s="9">
        <v>175</v>
      </c>
      <c r="B181" s="10">
        <v>152233042</v>
      </c>
      <c r="C181" s="11" t="s">
        <v>876</v>
      </c>
      <c r="D181" s="12" t="s">
        <v>289</v>
      </c>
      <c r="E181" s="30"/>
      <c r="F181" s="13" t="s">
        <v>767</v>
      </c>
      <c r="G181" s="14" t="s">
        <v>20</v>
      </c>
      <c r="H181" s="15" t="s">
        <v>877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ht="15">
      <c r="A182" s="9">
        <v>176</v>
      </c>
      <c r="B182" s="10">
        <v>1827117216</v>
      </c>
      <c r="C182" s="11" t="s">
        <v>881</v>
      </c>
      <c r="D182" s="12" t="s">
        <v>882</v>
      </c>
      <c r="E182" s="30"/>
      <c r="F182" s="13" t="s">
        <v>778</v>
      </c>
      <c r="G182" s="14" t="s">
        <v>454</v>
      </c>
      <c r="H182" s="15" t="s">
        <v>877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ht="15">
      <c r="A183" s="9">
        <v>177</v>
      </c>
      <c r="B183" s="10">
        <v>152232837</v>
      </c>
      <c r="C183" s="11" t="s">
        <v>93</v>
      </c>
      <c r="D183" s="12" t="s">
        <v>305</v>
      </c>
      <c r="E183" s="30"/>
      <c r="F183" s="13" t="s">
        <v>308</v>
      </c>
      <c r="G183" s="14" t="s">
        <v>20</v>
      </c>
      <c r="H183" s="15" t="s">
        <v>877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ht="15">
      <c r="A184" s="9">
        <v>178</v>
      </c>
      <c r="B184" s="10">
        <v>162233526</v>
      </c>
      <c r="C184" s="11" t="s">
        <v>315</v>
      </c>
      <c r="D184" s="12" t="s">
        <v>305</v>
      </c>
      <c r="E184" s="30"/>
      <c r="F184" s="13" t="s">
        <v>27</v>
      </c>
      <c r="G184" s="14" t="s">
        <v>20</v>
      </c>
      <c r="H184" s="15" t="s">
        <v>877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ht="15">
      <c r="A185" s="9">
        <v>179</v>
      </c>
      <c r="B185" s="10">
        <v>1827617356</v>
      </c>
      <c r="C185" s="11" t="s">
        <v>317</v>
      </c>
      <c r="D185" s="12" t="s">
        <v>318</v>
      </c>
      <c r="E185" s="30"/>
      <c r="F185" s="13" t="s">
        <v>80</v>
      </c>
      <c r="G185" s="14" t="s">
        <v>34</v>
      </c>
      <c r="H185" s="15" t="s">
        <v>877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ht="15">
      <c r="A186" s="9">
        <v>180</v>
      </c>
      <c r="B186" s="10">
        <v>1827117162</v>
      </c>
      <c r="C186" s="11" t="s">
        <v>490</v>
      </c>
      <c r="D186" s="12" t="s">
        <v>318</v>
      </c>
      <c r="E186" s="30"/>
      <c r="F186" s="13" t="s">
        <v>848</v>
      </c>
      <c r="G186" s="14" t="s">
        <v>454</v>
      </c>
      <c r="H186" s="15" t="s">
        <v>877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ht="15">
      <c r="A187" s="9">
        <v>181</v>
      </c>
      <c r="B187" s="10">
        <v>172247550</v>
      </c>
      <c r="C187" s="11" t="s">
        <v>326</v>
      </c>
      <c r="D187" s="12" t="s">
        <v>321</v>
      </c>
      <c r="E187" s="30"/>
      <c r="F187" s="13" t="s">
        <v>23</v>
      </c>
      <c r="G187" s="14" t="s">
        <v>24</v>
      </c>
      <c r="H187" s="15" t="s">
        <v>877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ht="15">
      <c r="A188" s="9">
        <v>182</v>
      </c>
      <c r="B188" s="10">
        <v>162233529</v>
      </c>
      <c r="C188" s="11" t="s">
        <v>324</v>
      </c>
      <c r="D188" s="12" t="s">
        <v>321</v>
      </c>
      <c r="E188" s="30"/>
      <c r="F188" s="13" t="s">
        <v>237</v>
      </c>
      <c r="G188" s="14" t="s">
        <v>20</v>
      </c>
      <c r="H188" s="15" t="s">
        <v>877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ht="15">
      <c r="A189" s="9">
        <v>183</v>
      </c>
      <c r="B189" s="10">
        <v>172338252</v>
      </c>
      <c r="C189" s="11" t="s">
        <v>328</v>
      </c>
      <c r="D189" s="12" t="s">
        <v>321</v>
      </c>
      <c r="E189" s="30"/>
      <c r="F189" s="13" t="s">
        <v>30</v>
      </c>
      <c r="G189" s="14" t="s">
        <v>15</v>
      </c>
      <c r="H189" s="15" t="s">
        <v>877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ht="15">
      <c r="A190" s="9">
        <v>184</v>
      </c>
      <c r="B190" s="10">
        <v>162213262</v>
      </c>
      <c r="C190" s="11" t="s">
        <v>883</v>
      </c>
      <c r="D190" s="12" t="s">
        <v>321</v>
      </c>
      <c r="E190" s="30"/>
      <c r="F190" s="13" t="s">
        <v>174</v>
      </c>
      <c r="G190" s="14" t="s">
        <v>34</v>
      </c>
      <c r="H190" s="15" t="s">
        <v>877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ht="15">
      <c r="A191" s="9">
        <v>185</v>
      </c>
      <c r="B191" s="10">
        <v>162314621</v>
      </c>
      <c r="C191" s="11" t="s">
        <v>68</v>
      </c>
      <c r="D191" s="12" t="s">
        <v>339</v>
      </c>
      <c r="E191" s="30"/>
      <c r="F191" s="13" t="s">
        <v>884</v>
      </c>
      <c r="G191" s="14" t="s">
        <v>20</v>
      </c>
      <c r="H191" s="15" t="s">
        <v>877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ht="15">
      <c r="A192" s="9">
        <v>186</v>
      </c>
      <c r="B192" s="10">
        <v>172348371</v>
      </c>
      <c r="C192" s="11" t="s">
        <v>885</v>
      </c>
      <c r="D192" s="12" t="s">
        <v>886</v>
      </c>
      <c r="E192" s="30"/>
      <c r="F192" s="13" t="s">
        <v>38</v>
      </c>
      <c r="G192" s="14" t="s">
        <v>15</v>
      </c>
      <c r="H192" s="15" t="s">
        <v>877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ht="15">
      <c r="A193" s="9">
        <v>187</v>
      </c>
      <c r="B193" s="10">
        <v>142522783</v>
      </c>
      <c r="C193" s="11" t="s">
        <v>887</v>
      </c>
      <c r="D193" s="12" t="s">
        <v>345</v>
      </c>
      <c r="E193" s="30"/>
      <c r="F193" s="13" t="s">
        <v>803</v>
      </c>
      <c r="G193" s="14" t="s">
        <v>34</v>
      </c>
      <c r="H193" s="15" t="s">
        <v>877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ht="15">
      <c r="A194" s="17">
        <v>188</v>
      </c>
      <c r="B194" s="18">
        <v>169322666</v>
      </c>
      <c r="C194" s="19" t="s">
        <v>888</v>
      </c>
      <c r="D194" s="20" t="s">
        <v>348</v>
      </c>
      <c r="E194" s="30"/>
      <c r="F194" s="21" t="s">
        <v>889</v>
      </c>
      <c r="G194" s="22" t="s">
        <v>43</v>
      </c>
      <c r="H194" s="23" t="s">
        <v>877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</row>
    <row r="195" spans="1:256" ht="15">
      <c r="A195" s="17">
        <v>189</v>
      </c>
      <c r="B195" s="18">
        <v>172328034</v>
      </c>
      <c r="C195" s="19" t="s">
        <v>347</v>
      </c>
      <c r="D195" s="20" t="s">
        <v>348</v>
      </c>
      <c r="E195" s="30"/>
      <c r="F195" s="21" t="s">
        <v>247</v>
      </c>
      <c r="G195" s="22" t="s">
        <v>43</v>
      </c>
      <c r="H195" s="23" t="s">
        <v>877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</row>
    <row r="196" spans="1:256" ht="15">
      <c r="A196" s="17">
        <v>190</v>
      </c>
      <c r="B196" s="18">
        <v>172317795</v>
      </c>
      <c r="C196" s="19" t="s">
        <v>654</v>
      </c>
      <c r="D196" s="20" t="s">
        <v>348</v>
      </c>
      <c r="E196" s="30"/>
      <c r="F196" s="21" t="s">
        <v>218</v>
      </c>
      <c r="G196" s="22" t="s">
        <v>43</v>
      </c>
      <c r="H196" s="23" t="s">
        <v>877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 ht="15">
      <c r="A197" s="17">
        <v>191</v>
      </c>
      <c r="B197" s="18">
        <v>178324889</v>
      </c>
      <c r="C197" s="19" t="s">
        <v>890</v>
      </c>
      <c r="D197" s="20" t="s">
        <v>348</v>
      </c>
      <c r="E197" s="30"/>
      <c r="F197" s="21" t="s">
        <v>891</v>
      </c>
      <c r="G197" s="22" t="s">
        <v>43</v>
      </c>
      <c r="H197" s="23" t="s">
        <v>877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</row>
    <row r="198" spans="1:256" ht="15">
      <c r="A198" s="17">
        <v>192</v>
      </c>
      <c r="B198" s="18">
        <v>1826268698</v>
      </c>
      <c r="C198" s="19" t="s">
        <v>350</v>
      </c>
      <c r="D198" s="20" t="s">
        <v>348</v>
      </c>
      <c r="E198" s="30"/>
      <c r="F198" s="21" t="s">
        <v>51</v>
      </c>
      <c r="G198" s="22" t="s">
        <v>43</v>
      </c>
      <c r="H198" s="23" t="s">
        <v>877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 ht="15">
      <c r="A199" s="9">
        <v>193</v>
      </c>
      <c r="B199" s="10">
        <v>1826247748</v>
      </c>
      <c r="C199" s="11" t="s">
        <v>892</v>
      </c>
      <c r="D199" s="12" t="s">
        <v>348</v>
      </c>
      <c r="E199" s="30"/>
      <c r="F199" s="13" t="s">
        <v>893</v>
      </c>
      <c r="G199" s="14" t="s">
        <v>15</v>
      </c>
      <c r="H199" s="15" t="s">
        <v>877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ht="15">
      <c r="A200" s="17">
        <v>194</v>
      </c>
      <c r="B200" s="18">
        <v>172328035</v>
      </c>
      <c r="C200" s="19" t="s">
        <v>894</v>
      </c>
      <c r="D200" s="20" t="s">
        <v>895</v>
      </c>
      <c r="E200" s="30"/>
      <c r="F200" s="21" t="s">
        <v>247</v>
      </c>
      <c r="G200" s="22" t="s">
        <v>43</v>
      </c>
      <c r="H200" s="23" t="s">
        <v>877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</row>
    <row r="201" spans="1:256" ht="15">
      <c r="A201" s="9">
        <v>195</v>
      </c>
      <c r="B201" s="10">
        <v>172338201</v>
      </c>
      <c r="C201" s="11" t="s">
        <v>315</v>
      </c>
      <c r="D201" s="12" t="s">
        <v>895</v>
      </c>
      <c r="E201" s="30"/>
      <c r="F201" s="13" t="s">
        <v>30</v>
      </c>
      <c r="G201" s="14" t="s">
        <v>15</v>
      </c>
      <c r="H201" s="15" t="s">
        <v>877</v>
      </c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ht="15">
      <c r="A202" s="17">
        <v>196</v>
      </c>
      <c r="B202" s="18">
        <v>1826268341</v>
      </c>
      <c r="C202" s="19" t="s">
        <v>896</v>
      </c>
      <c r="D202" s="20" t="s">
        <v>897</v>
      </c>
      <c r="E202" s="30"/>
      <c r="F202" s="21" t="s">
        <v>42</v>
      </c>
      <c r="G202" s="22" t="s">
        <v>43</v>
      </c>
      <c r="H202" s="23" t="s">
        <v>877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</row>
    <row r="203" spans="1:256" ht="15">
      <c r="A203" s="9">
        <v>197</v>
      </c>
      <c r="B203" s="10">
        <v>1827617421</v>
      </c>
      <c r="C203" s="11" t="s">
        <v>56</v>
      </c>
      <c r="D203" s="12" t="s">
        <v>352</v>
      </c>
      <c r="E203" s="30"/>
      <c r="F203" s="13" t="s">
        <v>90</v>
      </c>
      <c r="G203" s="14" t="s">
        <v>34</v>
      </c>
      <c r="H203" s="15" t="s">
        <v>877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ht="15">
      <c r="A204" s="17">
        <v>198</v>
      </c>
      <c r="B204" s="18">
        <v>1826268694</v>
      </c>
      <c r="C204" s="19" t="s">
        <v>898</v>
      </c>
      <c r="D204" s="20" t="s">
        <v>899</v>
      </c>
      <c r="E204" s="30"/>
      <c r="F204" s="21" t="s">
        <v>51</v>
      </c>
      <c r="G204" s="22" t="s">
        <v>43</v>
      </c>
      <c r="H204" s="23" t="s">
        <v>877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</row>
    <row r="205" spans="1:256" ht="15">
      <c r="A205" s="9">
        <v>199</v>
      </c>
      <c r="B205" s="10">
        <v>1827617324</v>
      </c>
      <c r="C205" s="11" t="s">
        <v>354</v>
      </c>
      <c r="D205" s="12" t="s">
        <v>355</v>
      </c>
      <c r="E205" s="30"/>
      <c r="F205" s="13" t="s">
        <v>80</v>
      </c>
      <c r="G205" s="14" t="s">
        <v>34</v>
      </c>
      <c r="H205" s="15" t="s">
        <v>877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ht="15">
      <c r="A206" s="17">
        <v>200</v>
      </c>
      <c r="B206" s="18">
        <v>1826268083</v>
      </c>
      <c r="C206" s="19" t="s">
        <v>900</v>
      </c>
      <c r="D206" s="20" t="s">
        <v>740</v>
      </c>
      <c r="E206" s="30"/>
      <c r="F206" s="21" t="s">
        <v>126</v>
      </c>
      <c r="G206" s="22" t="s">
        <v>43</v>
      </c>
      <c r="H206" s="23" t="s">
        <v>901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</row>
    <row r="207" spans="1:256" ht="15">
      <c r="A207" s="17">
        <v>201</v>
      </c>
      <c r="B207" s="18">
        <v>1826257971</v>
      </c>
      <c r="C207" s="19" t="s">
        <v>902</v>
      </c>
      <c r="D207" s="20" t="s">
        <v>740</v>
      </c>
      <c r="E207" s="30"/>
      <c r="F207" s="21" t="s">
        <v>142</v>
      </c>
      <c r="G207" s="22" t="s">
        <v>43</v>
      </c>
      <c r="H207" s="23" t="s">
        <v>901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</row>
    <row r="208" spans="1:256" ht="15">
      <c r="A208" s="9">
        <v>202</v>
      </c>
      <c r="B208" s="10">
        <v>162233540</v>
      </c>
      <c r="C208" s="11" t="s">
        <v>361</v>
      </c>
      <c r="D208" s="12" t="s">
        <v>362</v>
      </c>
      <c r="E208" s="30"/>
      <c r="F208" s="13" t="s">
        <v>19</v>
      </c>
      <c r="G208" s="14" t="s">
        <v>20</v>
      </c>
      <c r="H208" s="15" t="s">
        <v>901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ht="15">
      <c r="A209" s="9">
        <v>203</v>
      </c>
      <c r="B209" s="10">
        <v>1826217689</v>
      </c>
      <c r="C209" s="11" t="s">
        <v>68</v>
      </c>
      <c r="D209" s="12" t="s">
        <v>362</v>
      </c>
      <c r="E209" s="30"/>
      <c r="F209" s="13" t="s">
        <v>812</v>
      </c>
      <c r="G209" s="14" t="s">
        <v>15</v>
      </c>
      <c r="H209" s="15" t="s">
        <v>901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ht="15">
      <c r="A210" s="17">
        <v>204</v>
      </c>
      <c r="B210" s="18">
        <v>172317904</v>
      </c>
      <c r="C210" s="19" t="s">
        <v>48</v>
      </c>
      <c r="D210" s="20" t="s">
        <v>365</v>
      </c>
      <c r="E210" s="30" t="s">
        <v>903</v>
      </c>
      <c r="F210" s="21" t="s">
        <v>218</v>
      </c>
      <c r="G210" s="22" t="s">
        <v>43</v>
      </c>
      <c r="H210" s="23" t="s">
        <v>901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</row>
    <row r="211" spans="1:256" ht="15">
      <c r="A211" s="17">
        <v>205</v>
      </c>
      <c r="B211" s="18">
        <v>1827268280</v>
      </c>
      <c r="C211" s="19" t="s">
        <v>367</v>
      </c>
      <c r="D211" s="20" t="s">
        <v>368</v>
      </c>
      <c r="E211" s="30"/>
      <c r="F211" s="21" t="s">
        <v>370</v>
      </c>
      <c r="G211" s="22" t="s">
        <v>43</v>
      </c>
      <c r="H211" s="23" t="s">
        <v>901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 ht="15">
      <c r="A212" s="9">
        <v>206</v>
      </c>
      <c r="B212" s="10">
        <v>162233543</v>
      </c>
      <c r="C212" s="11" t="s">
        <v>371</v>
      </c>
      <c r="D212" s="12" t="s">
        <v>368</v>
      </c>
      <c r="E212" s="30"/>
      <c r="F212" s="13" t="s">
        <v>19</v>
      </c>
      <c r="G212" s="14" t="s">
        <v>20</v>
      </c>
      <c r="H212" s="15" t="s">
        <v>901</v>
      </c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ht="15">
      <c r="A213" s="9">
        <v>207</v>
      </c>
      <c r="B213" s="10">
        <v>1827217597</v>
      </c>
      <c r="C213" s="11" t="s">
        <v>654</v>
      </c>
      <c r="D213" s="12" t="s">
        <v>368</v>
      </c>
      <c r="E213" s="30"/>
      <c r="F213" s="13" t="s">
        <v>774</v>
      </c>
      <c r="G213" s="14" t="s">
        <v>15</v>
      </c>
      <c r="H213" s="15" t="s">
        <v>901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ht="15">
      <c r="A214" s="9">
        <v>208</v>
      </c>
      <c r="B214" s="10">
        <v>1827217631</v>
      </c>
      <c r="C214" s="11" t="s">
        <v>93</v>
      </c>
      <c r="D214" s="12" t="s">
        <v>368</v>
      </c>
      <c r="E214" s="30"/>
      <c r="F214" s="13" t="s">
        <v>671</v>
      </c>
      <c r="G214" s="14" t="s">
        <v>15</v>
      </c>
      <c r="H214" s="15" t="s">
        <v>901</v>
      </c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ht="15">
      <c r="A215" s="9">
        <v>209</v>
      </c>
      <c r="B215" s="10">
        <v>1827217578</v>
      </c>
      <c r="C215" s="11" t="s">
        <v>904</v>
      </c>
      <c r="D215" s="12" t="s">
        <v>368</v>
      </c>
      <c r="E215" s="30"/>
      <c r="F215" s="13" t="s">
        <v>812</v>
      </c>
      <c r="G215" s="14" t="s">
        <v>15</v>
      </c>
      <c r="H215" s="15" t="s">
        <v>901</v>
      </c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ht="15">
      <c r="A216" s="9">
        <v>210</v>
      </c>
      <c r="B216" s="10">
        <v>1827617418</v>
      </c>
      <c r="C216" s="11" t="s">
        <v>905</v>
      </c>
      <c r="D216" s="12" t="s">
        <v>368</v>
      </c>
      <c r="E216" s="30"/>
      <c r="F216" s="13" t="s">
        <v>90</v>
      </c>
      <c r="G216" s="14" t="s">
        <v>34</v>
      </c>
      <c r="H216" s="15" t="s">
        <v>901</v>
      </c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ht="15">
      <c r="A217" s="17">
        <v>211</v>
      </c>
      <c r="B217" s="18">
        <v>1826268157</v>
      </c>
      <c r="C217" s="19" t="s">
        <v>906</v>
      </c>
      <c r="D217" s="20" t="s">
        <v>907</v>
      </c>
      <c r="E217" s="30"/>
      <c r="F217" s="21" t="s">
        <v>337</v>
      </c>
      <c r="G217" s="22" t="s">
        <v>43</v>
      </c>
      <c r="H217" s="23" t="s">
        <v>901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</row>
    <row r="218" spans="1:256" ht="15">
      <c r="A218" s="17">
        <v>212</v>
      </c>
      <c r="B218" s="18">
        <v>172328932</v>
      </c>
      <c r="C218" s="19" t="s">
        <v>65</v>
      </c>
      <c r="D218" s="20" t="s">
        <v>907</v>
      </c>
      <c r="E218" s="30"/>
      <c r="F218" s="21" t="s">
        <v>247</v>
      </c>
      <c r="G218" s="22" t="s">
        <v>43</v>
      </c>
      <c r="H218" s="23" t="s">
        <v>901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 ht="15">
      <c r="A219" s="17">
        <v>213</v>
      </c>
      <c r="B219" s="18">
        <v>178324885</v>
      </c>
      <c r="C219" s="19" t="s">
        <v>908</v>
      </c>
      <c r="D219" s="20" t="s">
        <v>907</v>
      </c>
      <c r="E219" s="30"/>
      <c r="F219" s="21" t="s">
        <v>891</v>
      </c>
      <c r="G219" s="22" t="s">
        <v>43</v>
      </c>
      <c r="H219" s="23" t="s">
        <v>901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256" ht="15">
      <c r="A220" s="9">
        <v>214</v>
      </c>
      <c r="B220" s="10">
        <v>179333708</v>
      </c>
      <c r="C220" s="11" t="s">
        <v>909</v>
      </c>
      <c r="D220" s="12" t="s">
        <v>742</v>
      </c>
      <c r="E220" s="30"/>
      <c r="F220" s="13" t="s">
        <v>910</v>
      </c>
      <c r="G220" s="14" t="s">
        <v>15</v>
      </c>
      <c r="H220" s="15" t="s">
        <v>901</v>
      </c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ht="15">
      <c r="A221" s="9">
        <v>215</v>
      </c>
      <c r="B221" s="10">
        <v>161157545</v>
      </c>
      <c r="C221" s="11" t="s">
        <v>95</v>
      </c>
      <c r="D221" s="12" t="s">
        <v>379</v>
      </c>
      <c r="E221" s="30"/>
      <c r="F221" s="13" t="s">
        <v>154</v>
      </c>
      <c r="G221" s="14" t="s">
        <v>24</v>
      </c>
      <c r="H221" s="15" t="s">
        <v>901</v>
      </c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ht="15">
      <c r="A222" s="9">
        <v>216</v>
      </c>
      <c r="B222" s="10">
        <v>1827617442</v>
      </c>
      <c r="C222" s="11" t="s">
        <v>56</v>
      </c>
      <c r="D222" s="12" t="s">
        <v>381</v>
      </c>
      <c r="E222" s="30"/>
      <c r="F222" s="13" t="s">
        <v>80</v>
      </c>
      <c r="G222" s="14" t="s">
        <v>34</v>
      </c>
      <c r="H222" s="15" t="s">
        <v>901</v>
      </c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ht="15">
      <c r="A223" s="17">
        <v>217</v>
      </c>
      <c r="B223" s="18">
        <v>178324900</v>
      </c>
      <c r="C223" s="19" t="s">
        <v>222</v>
      </c>
      <c r="D223" s="20" t="s">
        <v>383</v>
      </c>
      <c r="E223" s="30"/>
      <c r="F223" s="21" t="s">
        <v>891</v>
      </c>
      <c r="G223" s="22" t="s">
        <v>43</v>
      </c>
      <c r="H223" s="23" t="s">
        <v>901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</row>
    <row r="224" spans="1:256" ht="15">
      <c r="A224" s="17">
        <v>218</v>
      </c>
      <c r="B224" s="18">
        <v>1826268682</v>
      </c>
      <c r="C224" s="19" t="s">
        <v>382</v>
      </c>
      <c r="D224" s="20" t="s">
        <v>383</v>
      </c>
      <c r="E224" s="30"/>
      <c r="F224" s="21" t="s">
        <v>51</v>
      </c>
      <c r="G224" s="22" t="s">
        <v>43</v>
      </c>
      <c r="H224" s="23" t="s">
        <v>901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</row>
    <row r="225" spans="1:256" ht="15">
      <c r="A225" s="9">
        <v>219</v>
      </c>
      <c r="B225" s="10">
        <v>1827127308</v>
      </c>
      <c r="C225" s="11" t="s">
        <v>911</v>
      </c>
      <c r="D225" s="12" t="s">
        <v>383</v>
      </c>
      <c r="E225" s="30" t="s">
        <v>912</v>
      </c>
      <c r="F225" s="13" t="s">
        <v>913</v>
      </c>
      <c r="G225" s="14" t="s">
        <v>454</v>
      </c>
      <c r="H225" s="15" t="s">
        <v>901</v>
      </c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ht="15">
      <c r="A226" s="9">
        <v>220</v>
      </c>
      <c r="B226" s="10">
        <v>172417671</v>
      </c>
      <c r="C226" s="11" t="s">
        <v>393</v>
      </c>
      <c r="D226" s="12" t="s">
        <v>390</v>
      </c>
      <c r="E226" s="30"/>
      <c r="F226" s="13" t="s">
        <v>85</v>
      </c>
      <c r="G226" s="14" t="s">
        <v>86</v>
      </c>
      <c r="H226" s="15" t="s">
        <v>901</v>
      </c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ht="15">
      <c r="A227" s="17">
        <v>221</v>
      </c>
      <c r="B227" s="18">
        <v>1826257989</v>
      </c>
      <c r="C227" s="19" t="s">
        <v>914</v>
      </c>
      <c r="D227" s="20" t="s">
        <v>390</v>
      </c>
      <c r="E227" s="30"/>
      <c r="F227" s="21" t="s">
        <v>228</v>
      </c>
      <c r="G227" s="22" t="s">
        <v>43</v>
      </c>
      <c r="H227" s="23" t="s">
        <v>901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 ht="15">
      <c r="A228" s="9">
        <v>222</v>
      </c>
      <c r="B228" s="10">
        <v>1827217646</v>
      </c>
      <c r="C228" s="11" t="s">
        <v>451</v>
      </c>
      <c r="D228" s="12" t="s">
        <v>390</v>
      </c>
      <c r="E228" s="30"/>
      <c r="F228" s="13" t="s">
        <v>812</v>
      </c>
      <c r="G228" s="14" t="s">
        <v>15</v>
      </c>
      <c r="H228" s="15" t="s">
        <v>901</v>
      </c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ht="15">
      <c r="A229" s="9">
        <v>223</v>
      </c>
      <c r="B229" s="10">
        <v>152212619</v>
      </c>
      <c r="C229" s="11" t="s">
        <v>389</v>
      </c>
      <c r="D229" s="12" t="s">
        <v>390</v>
      </c>
      <c r="E229" s="30"/>
      <c r="F229" s="13" t="s">
        <v>392</v>
      </c>
      <c r="G229" s="14" t="s">
        <v>34</v>
      </c>
      <c r="H229" s="15" t="s">
        <v>901</v>
      </c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ht="15">
      <c r="A230" s="9">
        <v>224</v>
      </c>
      <c r="B230" s="10">
        <v>162213275</v>
      </c>
      <c r="C230" s="11" t="s">
        <v>395</v>
      </c>
      <c r="D230" s="12" t="s">
        <v>390</v>
      </c>
      <c r="E230" s="30"/>
      <c r="F230" s="13" t="s">
        <v>392</v>
      </c>
      <c r="G230" s="14" t="s">
        <v>34</v>
      </c>
      <c r="H230" s="15" t="s">
        <v>901</v>
      </c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ht="15">
      <c r="A231" s="9">
        <v>225</v>
      </c>
      <c r="B231" s="10">
        <v>1826617412</v>
      </c>
      <c r="C231" s="11" t="s">
        <v>48</v>
      </c>
      <c r="D231" s="12" t="s">
        <v>401</v>
      </c>
      <c r="E231" s="30"/>
      <c r="F231" s="13" t="s">
        <v>90</v>
      </c>
      <c r="G231" s="14" t="s">
        <v>34</v>
      </c>
      <c r="H231" s="15" t="s">
        <v>901</v>
      </c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ht="15">
      <c r="A232" s="17">
        <v>226</v>
      </c>
      <c r="B232" s="18">
        <v>172328053</v>
      </c>
      <c r="C232" s="19" t="s">
        <v>48</v>
      </c>
      <c r="D232" s="20" t="s">
        <v>403</v>
      </c>
      <c r="E232" s="30"/>
      <c r="F232" s="21" t="s">
        <v>247</v>
      </c>
      <c r="G232" s="22" t="s">
        <v>43</v>
      </c>
      <c r="H232" s="23" t="s">
        <v>901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</row>
    <row r="233" spans="1:256" ht="15">
      <c r="A233" s="9">
        <v>227</v>
      </c>
      <c r="B233" s="10">
        <v>162233553</v>
      </c>
      <c r="C233" s="11" t="s">
        <v>405</v>
      </c>
      <c r="D233" s="12" t="s">
        <v>403</v>
      </c>
      <c r="E233" s="30"/>
      <c r="F233" s="13" t="s">
        <v>27</v>
      </c>
      <c r="G233" s="14" t="s">
        <v>20</v>
      </c>
      <c r="H233" s="15" t="s">
        <v>901</v>
      </c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ht="15">
      <c r="A234" s="9">
        <v>228</v>
      </c>
      <c r="B234" s="10">
        <v>172127600</v>
      </c>
      <c r="C234" s="11" t="s">
        <v>915</v>
      </c>
      <c r="D234" s="12" t="s">
        <v>408</v>
      </c>
      <c r="E234" s="30"/>
      <c r="F234" s="13" t="s">
        <v>916</v>
      </c>
      <c r="G234" s="14" t="s">
        <v>454</v>
      </c>
      <c r="H234" s="15" t="s">
        <v>901</v>
      </c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ht="15">
      <c r="A235" s="9">
        <v>229</v>
      </c>
      <c r="B235" s="10">
        <v>132214508</v>
      </c>
      <c r="C235" s="11" t="s">
        <v>407</v>
      </c>
      <c r="D235" s="12" t="s">
        <v>408</v>
      </c>
      <c r="E235" s="30"/>
      <c r="F235" s="13" t="s">
        <v>410</v>
      </c>
      <c r="G235" s="14" t="s">
        <v>34</v>
      </c>
      <c r="H235" s="15" t="s">
        <v>901</v>
      </c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ht="15">
      <c r="A236" s="9">
        <v>230</v>
      </c>
      <c r="B236" s="10">
        <v>172117568</v>
      </c>
      <c r="C236" s="11" t="s">
        <v>917</v>
      </c>
      <c r="D236" s="12" t="s">
        <v>408</v>
      </c>
      <c r="E236" s="30" t="s">
        <v>918</v>
      </c>
      <c r="F236" s="13" t="s">
        <v>919</v>
      </c>
      <c r="G236" s="14" t="s">
        <v>454</v>
      </c>
      <c r="H236" s="15" t="s">
        <v>920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ht="15">
      <c r="A237" s="17">
        <v>231</v>
      </c>
      <c r="B237" s="18">
        <v>1826268681</v>
      </c>
      <c r="C237" s="19" t="s">
        <v>411</v>
      </c>
      <c r="D237" s="20" t="s">
        <v>412</v>
      </c>
      <c r="E237" s="30"/>
      <c r="F237" s="21" t="s">
        <v>51</v>
      </c>
      <c r="G237" s="22" t="s">
        <v>43</v>
      </c>
      <c r="H237" s="23" t="s">
        <v>920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</row>
    <row r="238" spans="1:256" ht="15">
      <c r="A238" s="9">
        <v>232</v>
      </c>
      <c r="B238" s="10">
        <v>172127602</v>
      </c>
      <c r="C238" s="11" t="s">
        <v>921</v>
      </c>
      <c r="D238" s="12" t="s">
        <v>412</v>
      </c>
      <c r="E238" s="30" t="s">
        <v>922</v>
      </c>
      <c r="F238" s="13" t="s">
        <v>916</v>
      </c>
      <c r="G238" s="14" t="s">
        <v>454</v>
      </c>
      <c r="H238" s="15" t="s">
        <v>920</v>
      </c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ht="15">
      <c r="A239" s="17">
        <v>233</v>
      </c>
      <c r="B239" s="18">
        <v>1826268486</v>
      </c>
      <c r="C239" s="19" t="s">
        <v>286</v>
      </c>
      <c r="D239" s="20" t="s">
        <v>414</v>
      </c>
      <c r="E239" s="30"/>
      <c r="F239" s="21" t="s">
        <v>416</v>
      </c>
      <c r="G239" s="22" t="s">
        <v>43</v>
      </c>
      <c r="H239" s="23" t="s">
        <v>920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</row>
    <row r="240" spans="1:256" ht="15">
      <c r="A240" s="17">
        <v>234</v>
      </c>
      <c r="B240" s="18">
        <v>172328057</v>
      </c>
      <c r="C240" s="19" t="s">
        <v>417</v>
      </c>
      <c r="D240" s="20" t="s">
        <v>414</v>
      </c>
      <c r="E240" s="30"/>
      <c r="F240" s="21" t="s">
        <v>247</v>
      </c>
      <c r="G240" s="22" t="s">
        <v>43</v>
      </c>
      <c r="H240" s="23" t="s">
        <v>920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</row>
    <row r="241" spans="1:256" ht="15">
      <c r="A241" s="9">
        <v>235</v>
      </c>
      <c r="B241" s="10">
        <v>162233555</v>
      </c>
      <c r="C241" s="11" t="s">
        <v>923</v>
      </c>
      <c r="D241" s="12" t="s">
        <v>414</v>
      </c>
      <c r="E241" s="30"/>
      <c r="F241" s="13" t="s">
        <v>19</v>
      </c>
      <c r="G241" s="14" t="s">
        <v>20</v>
      </c>
      <c r="H241" s="15" t="s">
        <v>920</v>
      </c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ht="15">
      <c r="A242" s="9">
        <v>236</v>
      </c>
      <c r="B242" s="10">
        <v>1826217693</v>
      </c>
      <c r="C242" s="11" t="s">
        <v>48</v>
      </c>
      <c r="D242" s="12" t="s">
        <v>924</v>
      </c>
      <c r="E242" s="30"/>
      <c r="F242" s="13" t="s">
        <v>671</v>
      </c>
      <c r="G242" s="14" t="s">
        <v>15</v>
      </c>
      <c r="H242" s="15" t="s">
        <v>920</v>
      </c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ht="15">
      <c r="A243" s="17">
        <v>237</v>
      </c>
      <c r="B243" s="18">
        <v>172348403</v>
      </c>
      <c r="C243" s="19" t="s">
        <v>48</v>
      </c>
      <c r="D243" s="20" t="s">
        <v>925</v>
      </c>
      <c r="E243" s="30"/>
      <c r="F243" s="21" t="s">
        <v>247</v>
      </c>
      <c r="G243" s="22" t="s">
        <v>43</v>
      </c>
      <c r="H243" s="23" t="s">
        <v>920</v>
      </c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</row>
    <row r="244" spans="1:256" ht="15">
      <c r="A244" s="9">
        <v>238</v>
      </c>
      <c r="B244" s="10">
        <v>162337179</v>
      </c>
      <c r="C244" s="11" t="s">
        <v>244</v>
      </c>
      <c r="D244" s="12" t="s">
        <v>925</v>
      </c>
      <c r="E244" s="30"/>
      <c r="F244" s="13" t="s">
        <v>926</v>
      </c>
      <c r="G244" s="14" t="s">
        <v>15</v>
      </c>
      <c r="H244" s="15" t="s">
        <v>920</v>
      </c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ht="15">
      <c r="A245" s="17">
        <v>239</v>
      </c>
      <c r="B245" s="18">
        <v>1826268567</v>
      </c>
      <c r="C245" s="19" t="s">
        <v>927</v>
      </c>
      <c r="D245" s="20" t="s">
        <v>928</v>
      </c>
      <c r="E245" s="30"/>
      <c r="F245" s="21" t="s">
        <v>400</v>
      </c>
      <c r="G245" s="22" t="s">
        <v>43</v>
      </c>
      <c r="H245" s="23" t="s">
        <v>920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</row>
    <row r="246" spans="1:256" ht="15">
      <c r="A246" s="17">
        <v>240</v>
      </c>
      <c r="B246" s="18">
        <v>1920255434</v>
      </c>
      <c r="C246" s="19" t="s">
        <v>929</v>
      </c>
      <c r="D246" s="20" t="s">
        <v>928</v>
      </c>
      <c r="E246" s="30"/>
      <c r="F246" s="21" t="s">
        <v>930</v>
      </c>
      <c r="G246" s="22" t="s">
        <v>43</v>
      </c>
      <c r="H246" s="23" t="s">
        <v>920</v>
      </c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</row>
    <row r="247" spans="1:256" ht="15">
      <c r="A247" s="17">
        <v>241</v>
      </c>
      <c r="B247" s="18">
        <v>168322177</v>
      </c>
      <c r="C247" s="19" t="s">
        <v>421</v>
      </c>
      <c r="D247" s="20" t="s">
        <v>422</v>
      </c>
      <c r="E247" s="30"/>
      <c r="F247" s="21" t="s">
        <v>424</v>
      </c>
      <c r="G247" s="22" t="s">
        <v>43</v>
      </c>
      <c r="H247" s="23" t="s">
        <v>920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</row>
    <row r="248" spans="1:256" ht="15">
      <c r="A248" s="17">
        <v>242</v>
      </c>
      <c r="B248" s="18">
        <v>169322683</v>
      </c>
      <c r="C248" s="19" t="s">
        <v>48</v>
      </c>
      <c r="D248" s="20" t="s">
        <v>428</v>
      </c>
      <c r="E248" s="30"/>
      <c r="F248" s="21" t="s">
        <v>931</v>
      </c>
      <c r="G248" s="22" t="s">
        <v>43</v>
      </c>
      <c r="H248" s="23" t="s">
        <v>920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</row>
    <row r="249" spans="1:256" ht="15">
      <c r="A249" s="9">
        <v>243</v>
      </c>
      <c r="B249" s="10">
        <v>1826127295</v>
      </c>
      <c r="C249" s="11" t="s">
        <v>932</v>
      </c>
      <c r="D249" s="12" t="s">
        <v>432</v>
      </c>
      <c r="E249" s="30"/>
      <c r="F249" s="13" t="s">
        <v>933</v>
      </c>
      <c r="G249" s="14" t="s">
        <v>454</v>
      </c>
      <c r="H249" s="15" t="s">
        <v>920</v>
      </c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ht="15">
      <c r="A250" s="9">
        <v>244</v>
      </c>
      <c r="B250" s="10">
        <v>172528589</v>
      </c>
      <c r="C250" s="11" t="s">
        <v>934</v>
      </c>
      <c r="D250" s="12" t="s">
        <v>432</v>
      </c>
      <c r="E250" s="30"/>
      <c r="F250" s="13" t="s">
        <v>160</v>
      </c>
      <c r="G250" s="14" t="s">
        <v>15</v>
      </c>
      <c r="H250" s="15" t="s">
        <v>920</v>
      </c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ht="15">
      <c r="A251" s="9">
        <v>245</v>
      </c>
      <c r="B251" s="10">
        <v>162213278</v>
      </c>
      <c r="C251" s="11" t="s">
        <v>192</v>
      </c>
      <c r="D251" s="12" t="s">
        <v>436</v>
      </c>
      <c r="E251" s="30"/>
      <c r="F251" s="13" t="s">
        <v>174</v>
      </c>
      <c r="G251" s="14" t="s">
        <v>34</v>
      </c>
      <c r="H251" s="15" t="s">
        <v>920</v>
      </c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ht="15">
      <c r="A252" s="9">
        <v>246</v>
      </c>
      <c r="B252" s="10">
        <v>172427723</v>
      </c>
      <c r="C252" s="11" t="s">
        <v>437</v>
      </c>
      <c r="D252" s="12" t="s">
        <v>438</v>
      </c>
      <c r="E252" s="30"/>
      <c r="F252" s="13" t="s">
        <v>30</v>
      </c>
      <c r="G252" s="14" t="s">
        <v>15</v>
      </c>
      <c r="H252" s="15" t="s">
        <v>920</v>
      </c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ht="15">
      <c r="A253" s="17">
        <v>247</v>
      </c>
      <c r="B253" s="18">
        <v>1826268684</v>
      </c>
      <c r="C253" s="19" t="s">
        <v>296</v>
      </c>
      <c r="D253" s="20" t="s">
        <v>443</v>
      </c>
      <c r="E253" s="30"/>
      <c r="F253" s="21" t="s">
        <v>51</v>
      </c>
      <c r="G253" s="22" t="s">
        <v>43</v>
      </c>
      <c r="H253" s="23" t="s">
        <v>920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</row>
    <row r="254" spans="1:256" ht="15">
      <c r="A254" s="9">
        <v>248</v>
      </c>
      <c r="B254" s="10">
        <v>1827617350</v>
      </c>
      <c r="C254" s="11" t="s">
        <v>448</v>
      </c>
      <c r="D254" s="12" t="s">
        <v>449</v>
      </c>
      <c r="E254" s="30"/>
      <c r="F254" s="13" t="s">
        <v>106</v>
      </c>
      <c r="G254" s="14" t="s">
        <v>34</v>
      </c>
      <c r="H254" s="15" t="s">
        <v>920</v>
      </c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ht="15">
      <c r="A255" s="9">
        <v>249</v>
      </c>
      <c r="B255" s="10">
        <v>1827617436</v>
      </c>
      <c r="C255" s="11" t="s">
        <v>878</v>
      </c>
      <c r="D255" s="12" t="s">
        <v>449</v>
      </c>
      <c r="E255" s="30"/>
      <c r="F255" s="13" t="s">
        <v>106</v>
      </c>
      <c r="G255" s="14" t="s">
        <v>34</v>
      </c>
      <c r="H255" s="15" t="s">
        <v>920</v>
      </c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ht="15">
      <c r="A256" s="9">
        <v>250</v>
      </c>
      <c r="B256" s="10">
        <v>162233557</v>
      </c>
      <c r="C256" s="11" t="s">
        <v>455</v>
      </c>
      <c r="D256" s="12" t="s">
        <v>449</v>
      </c>
      <c r="E256" s="30"/>
      <c r="F256" s="13" t="s">
        <v>27</v>
      </c>
      <c r="G256" s="14" t="s">
        <v>20</v>
      </c>
      <c r="H256" s="15" t="s">
        <v>920</v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ht="15">
      <c r="A257" s="9">
        <v>251</v>
      </c>
      <c r="B257" s="10">
        <v>1827117230</v>
      </c>
      <c r="C257" s="11" t="s">
        <v>935</v>
      </c>
      <c r="D257" s="12" t="s">
        <v>458</v>
      </c>
      <c r="E257" s="30"/>
      <c r="F257" s="13" t="s">
        <v>778</v>
      </c>
      <c r="G257" s="14" t="s">
        <v>454</v>
      </c>
      <c r="H257" s="15" t="s">
        <v>920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ht="15">
      <c r="A258" s="9">
        <v>252</v>
      </c>
      <c r="B258" s="10">
        <v>162233558</v>
      </c>
      <c r="C258" s="11" t="s">
        <v>457</v>
      </c>
      <c r="D258" s="12" t="s">
        <v>458</v>
      </c>
      <c r="E258" s="30"/>
      <c r="F258" s="13" t="s">
        <v>27</v>
      </c>
      <c r="G258" s="14" t="s">
        <v>20</v>
      </c>
      <c r="H258" s="15" t="s">
        <v>920</v>
      </c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ht="15">
      <c r="A259" s="9">
        <v>253</v>
      </c>
      <c r="B259" s="10">
        <v>172528596</v>
      </c>
      <c r="C259" s="11" t="s">
        <v>16</v>
      </c>
      <c r="D259" s="12" t="s">
        <v>460</v>
      </c>
      <c r="E259" s="30"/>
      <c r="F259" s="13" t="s">
        <v>160</v>
      </c>
      <c r="G259" s="14" t="s">
        <v>15</v>
      </c>
      <c r="H259" s="15" t="s">
        <v>920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ht="15">
      <c r="A260" s="9">
        <v>254</v>
      </c>
      <c r="B260" s="10">
        <v>172338173</v>
      </c>
      <c r="C260" s="11" t="s">
        <v>462</v>
      </c>
      <c r="D260" s="12" t="s">
        <v>460</v>
      </c>
      <c r="E260" s="30"/>
      <c r="F260" s="13" t="s">
        <v>30</v>
      </c>
      <c r="G260" s="14" t="s">
        <v>15</v>
      </c>
      <c r="H260" s="15" t="s">
        <v>920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ht="15">
      <c r="A261" s="9">
        <v>255</v>
      </c>
      <c r="B261" s="10">
        <v>172127608</v>
      </c>
      <c r="C261" s="11" t="s">
        <v>878</v>
      </c>
      <c r="D261" s="12" t="s">
        <v>936</v>
      </c>
      <c r="E261" s="30"/>
      <c r="F261" s="13" t="s">
        <v>916</v>
      </c>
      <c r="G261" s="14" t="s">
        <v>454</v>
      </c>
      <c r="H261" s="15" t="s">
        <v>920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ht="15">
      <c r="A262" s="17">
        <v>256</v>
      </c>
      <c r="B262" s="18">
        <v>1921255426</v>
      </c>
      <c r="C262" s="19" t="s">
        <v>937</v>
      </c>
      <c r="D262" s="20" t="s">
        <v>936</v>
      </c>
      <c r="E262" s="30"/>
      <c r="F262" s="21" t="s">
        <v>678</v>
      </c>
      <c r="G262" s="22" t="s">
        <v>43</v>
      </c>
      <c r="H262" s="23" t="s">
        <v>920</v>
      </c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 ht="15">
      <c r="A263" s="9">
        <v>257</v>
      </c>
      <c r="B263" s="10">
        <v>1827117155</v>
      </c>
      <c r="C263" s="11" t="s">
        <v>938</v>
      </c>
      <c r="D263" s="12" t="s">
        <v>465</v>
      </c>
      <c r="E263" s="30"/>
      <c r="F263" s="13" t="s">
        <v>778</v>
      </c>
      <c r="G263" s="14" t="s">
        <v>454</v>
      </c>
      <c r="H263" s="15" t="s">
        <v>920</v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ht="15">
      <c r="A264" s="9">
        <v>258</v>
      </c>
      <c r="B264" s="10">
        <v>1827617424</v>
      </c>
      <c r="C264" s="11" t="s">
        <v>464</v>
      </c>
      <c r="D264" s="12" t="s">
        <v>465</v>
      </c>
      <c r="E264" s="30"/>
      <c r="F264" s="13" t="s">
        <v>90</v>
      </c>
      <c r="G264" s="14" t="s">
        <v>34</v>
      </c>
      <c r="H264" s="15" t="s">
        <v>920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ht="15">
      <c r="A265" s="9">
        <v>259</v>
      </c>
      <c r="B265" s="10">
        <v>1826217574</v>
      </c>
      <c r="C265" s="11" t="s">
        <v>451</v>
      </c>
      <c r="D265" s="12" t="s">
        <v>465</v>
      </c>
      <c r="E265" s="30" t="s">
        <v>939</v>
      </c>
      <c r="F265" s="13" t="s">
        <v>812</v>
      </c>
      <c r="G265" s="14" t="s">
        <v>15</v>
      </c>
      <c r="H265" s="15" t="s">
        <v>920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ht="15">
      <c r="A266" s="9">
        <v>260</v>
      </c>
      <c r="B266" s="10">
        <v>172267067</v>
      </c>
      <c r="C266" s="11" t="s">
        <v>940</v>
      </c>
      <c r="D266" s="12" t="s">
        <v>470</v>
      </c>
      <c r="E266" s="30"/>
      <c r="F266" s="13" t="s">
        <v>819</v>
      </c>
      <c r="G266" s="14" t="s">
        <v>820</v>
      </c>
      <c r="H266" s="15" t="s">
        <v>941</v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ht="15">
      <c r="A267" s="9">
        <v>261</v>
      </c>
      <c r="B267" s="10">
        <v>142322024</v>
      </c>
      <c r="C267" s="11" t="s">
        <v>942</v>
      </c>
      <c r="D267" s="12" t="s">
        <v>470</v>
      </c>
      <c r="E267" s="30"/>
      <c r="F267" s="13" t="s">
        <v>785</v>
      </c>
      <c r="G267" s="14" t="s">
        <v>295</v>
      </c>
      <c r="H267" s="15" t="s">
        <v>941</v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ht="15">
      <c r="A268" s="17">
        <v>262</v>
      </c>
      <c r="B268" s="18">
        <v>1826268497</v>
      </c>
      <c r="C268" s="19" t="s">
        <v>943</v>
      </c>
      <c r="D268" s="20" t="s">
        <v>470</v>
      </c>
      <c r="E268" s="30"/>
      <c r="F268" s="21" t="s">
        <v>400</v>
      </c>
      <c r="G268" s="22" t="s">
        <v>43</v>
      </c>
      <c r="H268" s="23" t="s">
        <v>941</v>
      </c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</row>
    <row r="269" spans="1:256" ht="15">
      <c r="A269" s="17">
        <v>263</v>
      </c>
      <c r="B269" s="18">
        <v>1826258073</v>
      </c>
      <c r="C269" s="19" t="s">
        <v>944</v>
      </c>
      <c r="D269" s="20" t="s">
        <v>470</v>
      </c>
      <c r="E269" s="30"/>
      <c r="F269" s="21" t="s">
        <v>228</v>
      </c>
      <c r="G269" s="22" t="s">
        <v>43</v>
      </c>
      <c r="H269" s="23" t="s">
        <v>941</v>
      </c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</row>
    <row r="270" spans="1:256" ht="15">
      <c r="A270" s="17">
        <v>264</v>
      </c>
      <c r="B270" s="18">
        <v>1826257979</v>
      </c>
      <c r="C270" s="19" t="s">
        <v>326</v>
      </c>
      <c r="D270" s="20" t="s">
        <v>470</v>
      </c>
      <c r="E270" s="30"/>
      <c r="F270" s="21" t="s">
        <v>142</v>
      </c>
      <c r="G270" s="22" t="s">
        <v>43</v>
      </c>
      <c r="H270" s="23" t="s">
        <v>941</v>
      </c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</row>
    <row r="271" spans="1:256" ht="15">
      <c r="A271" s="17">
        <v>265</v>
      </c>
      <c r="B271" s="18">
        <v>1826257998</v>
      </c>
      <c r="C271" s="19" t="s">
        <v>945</v>
      </c>
      <c r="D271" s="20" t="s">
        <v>470</v>
      </c>
      <c r="E271" s="30"/>
      <c r="F271" s="21" t="s">
        <v>142</v>
      </c>
      <c r="G271" s="22" t="s">
        <v>43</v>
      </c>
      <c r="H271" s="23" t="s">
        <v>941</v>
      </c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</row>
    <row r="272" spans="1:256" ht="15">
      <c r="A272" s="17">
        <v>266</v>
      </c>
      <c r="B272" s="18">
        <v>1826268691</v>
      </c>
      <c r="C272" s="19" t="s">
        <v>479</v>
      </c>
      <c r="D272" s="20" t="s">
        <v>470</v>
      </c>
      <c r="E272" s="30"/>
      <c r="F272" s="21" t="s">
        <v>51</v>
      </c>
      <c r="G272" s="22" t="s">
        <v>43</v>
      </c>
      <c r="H272" s="23" t="s">
        <v>941</v>
      </c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</row>
    <row r="273" spans="1:256" ht="15">
      <c r="A273" s="17">
        <v>267</v>
      </c>
      <c r="B273" s="18">
        <v>1826268692</v>
      </c>
      <c r="C273" s="19" t="s">
        <v>946</v>
      </c>
      <c r="D273" s="20" t="s">
        <v>470</v>
      </c>
      <c r="E273" s="30"/>
      <c r="F273" s="21" t="s">
        <v>51</v>
      </c>
      <c r="G273" s="22" t="s">
        <v>43</v>
      </c>
      <c r="H273" s="23" t="s">
        <v>941</v>
      </c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</row>
    <row r="274" spans="1:256" ht="15">
      <c r="A274" s="17">
        <v>268</v>
      </c>
      <c r="B274" s="18">
        <v>1826268711</v>
      </c>
      <c r="C274" s="19" t="s">
        <v>947</v>
      </c>
      <c r="D274" s="20" t="s">
        <v>470</v>
      </c>
      <c r="E274" s="30"/>
      <c r="F274" s="21" t="s">
        <v>51</v>
      </c>
      <c r="G274" s="22" t="s">
        <v>43</v>
      </c>
      <c r="H274" s="23" t="s">
        <v>941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</row>
    <row r="275" spans="1:256" ht="15">
      <c r="A275" s="17">
        <v>269</v>
      </c>
      <c r="B275" s="18">
        <v>1920255427</v>
      </c>
      <c r="C275" s="19" t="s">
        <v>948</v>
      </c>
      <c r="D275" s="20" t="s">
        <v>470</v>
      </c>
      <c r="E275" s="30"/>
      <c r="F275" s="21" t="s">
        <v>678</v>
      </c>
      <c r="G275" s="22" t="s">
        <v>43</v>
      </c>
      <c r="H275" s="23" t="s">
        <v>941</v>
      </c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</row>
    <row r="276" spans="1:256" ht="15">
      <c r="A276" s="9">
        <v>270</v>
      </c>
      <c r="B276" s="10">
        <v>162236915</v>
      </c>
      <c r="C276" s="11" t="s">
        <v>949</v>
      </c>
      <c r="D276" s="12" t="s">
        <v>470</v>
      </c>
      <c r="E276" s="30"/>
      <c r="F276" s="13" t="s">
        <v>237</v>
      </c>
      <c r="G276" s="14" t="s">
        <v>20</v>
      </c>
      <c r="H276" s="15" t="s">
        <v>941</v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ht="15">
      <c r="A277" s="9">
        <v>271</v>
      </c>
      <c r="B277" s="10">
        <v>162233565</v>
      </c>
      <c r="C277" s="11" t="s">
        <v>472</v>
      </c>
      <c r="D277" s="12" t="s">
        <v>470</v>
      </c>
      <c r="E277" s="30"/>
      <c r="F277" s="13" t="s">
        <v>27</v>
      </c>
      <c r="G277" s="14" t="s">
        <v>20</v>
      </c>
      <c r="H277" s="15" t="s">
        <v>941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ht="15">
      <c r="A278" s="9">
        <v>272</v>
      </c>
      <c r="B278" s="10">
        <v>162237347</v>
      </c>
      <c r="C278" s="11" t="s">
        <v>950</v>
      </c>
      <c r="D278" s="12" t="s">
        <v>470</v>
      </c>
      <c r="E278" s="30"/>
      <c r="F278" s="13" t="s">
        <v>112</v>
      </c>
      <c r="G278" s="14" t="s">
        <v>20</v>
      </c>
      <c r="H278" s="15" t="s">
        <v>941</v>
      </c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ht="15">
      <c r="A279" s="9">
        <v>273</v>
      </c>
      <c r="B279" s="10">
        <v>172338153</v>
      </c>
      <c r="C279" s="11" t="s">
        <v>951</v>
      </c>
      <c r="D279" s="12" t="s">
        <v>470</v>
      </c>
      <c r="E279" s="30"/>
      <c r="F279" s="13" t="s">
        <v>30</v>
      </c>
      <c r="G279" s="14" t="s">
        <v>15</v>
      </c>
      <c r="H279" s="15" t="s">
        <v>941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ht="15">
      <c r="A280" s="9">
        <v>274</v>
      </c>
      <c r="B280" s="10">
        <v>172338182</v>
      </c>
      <c r="C280" s="11" t="s">
        <v>952</v>
      </c>
      <c r="D280" s="12" t="s">
        <v>470</v>
      </c>
      <c r="E280" s="30"/>
      <c r="F280" s="13" t="s">
        <v>30</v>
      </c>
      <c r="G280" s="14" t="s">
        <v>15</v>
      </c>
      <c r="H280" s="15" t="s">
        <v>941</v>
      </c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ht="15">
      <c r="A281" s="9">
        <v>275</v>
      </c>
      <c r="B281" s="10">
        <v>1827617376</v>
      </c>
      <c r="C281" s="11" t="s">
        <v>469</v>
      </c>
      <c r="D281" s="12" t="s">
        <v>470</v>
      </c>
      <c r="E281" s="30"/>
      <c r="F281" s="13" t="s">
        <v>106</v>
      </c>
      <c r="G281" s="14" t="s">
        <v>34</v>
      </c>
      <c r="H281" s="15" t="s">
        <v>941</v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ht="15">
      <c r="A282" s="9">
        <v>276</v>
      </c>
      <c r="B282" s="10">
        <v>152212624</v>
      </c>
      <c r="C282" s="11" t="s">
        <v>474</v>
      </c>
      <c r="D282" s="12" t="s">
        <v>470</v>
      </c>
      <c r="E282" s="30"/>
      <c r="F282" s="13" t="s">
        <v>33</v>
      </c>
      <c r="G282" s="14" t="s">
        <v>34</v>
      </c>
      <c r="H282" s="15" t="s">
        <v>941</v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ht="15">
      <c r="A283" s="9">
        <v>277</v>
      </c>
      <c r="B283" s="10">
        <v>162213281</v>
      </c>
      <c r="C283" s="11" t="s">
        <v>95</v>
      </c>
      <c r="D283" s="12" t="s">
        <v>470</v>
      </c>
      <c r="E283" s="30"/>
      <c r="F283" s="13" t="s">
        <v>33</v>
      </c>
      <c r="G283" s="14" t="s">
        <v>34</v>
      </c>
      <c r="H283" s="15" t="s">
        <v>941</v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ht="15">
      <c r="A284" s="9">
        <v>278</v>
      </c>
      <c r="B284" s="10">
        <v>162213282</v>
      </c>
      <c r="C284" s="11" t="s">
        <v>953</v>
      </c>
      <c r="D284" s="12" t="s">
        <v>470</v>
      </c>
      <c r="E284" s="30" t="s">
        <v>954</v>
      </c>
      <c r="F284" s="13" t="s">
        <v>392</v>
      </c>
      <c r="G284" s="14" t="s">
        <v>34</v>
      </c>
      <c r="H284" s="15" t="s">
        <v>941</v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ht="15">
      <c r="A285" s="9">
        <v>279</v>
      </c>
      <c r="B285" s="10">
        <v>162256773</v>
      </c>
      <c r="C285" s="11" t="s">
        <v>955</v>
      </c>
      <c r="D285" s="12" t="s">
        <v>482</v>
      </c>
      <c r="E285" s="30"/>
      <c r="F285" s="13" t="s">
        <v>956</v>
      </c>
      <c r="G285" s="14" t="s">
        <v>454</v>
      </c>
      <c r="H285" s="15" t="s">
        <v>941</v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ht="15">
      <c r="A286" s="9">
        <v>280</v>
      </c>
      <c r="B286" s="10">
        <v>1920715939</v>
      </c>
      <c r="C286" s="11" t="s">
        <v>481</v>
      </c>
      <c r="D286" s="12" t="s">
        <v>482</v>
      </c>
      <c r="E286" s="30"/>
      <c r="F286" s="13" t="s">
        <v>484</v>
      </c>
      <c r="G286" s="14" t="s">
        <v>86</v>
      </c>
      <c r="H286" s="15" t="s">
        <v>941</v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ht="15">
      <c r="A287" s="17">
        <v>281</v>
      </c>
      <c r="B287" s="18">
        <v>1826258063</v>
      </c>
      <c r="C287" s="19" t="s">
        <v>957</v>
      </c>
      <c r="D287" s="20" t="s">
        <v>482</v>
      </c>
      <c r="E287" s="30"/>
      <c r="F287" s="21" t="s">
        <v>142</v>
      </c>
      <c r="G287" s="22" t="s">
        <v>43</v>
      </c>
      <c r="H287" s="23" t="s">
        <v>941</v>
      </c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ht="15">
      <c r="A288" s="17">
        <v>282</v>
      </c>
      <c r="B288" s="18">
        <v>178322663</v>
      </c>
      <c r="C288" s="19" t="s">
        <v>958</v>
      </c>
      <c r="D288" s="20" t="s">
        <v>482</v>
      </c>
      <c r="E288" s="30"/>
      <c r="F288" s="21" t="s">
        <v>776</v>
      </c>
      <c r="G288" s="22" t="s">
        <v>43</v>
      </c>
      <c r="H288" s="23" t="s">
        <v>941</v>
      </c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</row>
    <row r="289" spans="1:256" ht="15">
      <c r="A289" s="17">
        <v>283</v>
      </c>
      <c r="B289" s="18">
        <v>1826268687</v>
      </c>
      <c r="C289" s="19" t="s">
        <v>485</v>
      </c>
      <c r="D289" s="20" t="s">
        <v>482</v>
      </c>
      <c r="E289" s="30"/>
      <c r="F289" s="21" t="s">
        <v>51</v>
      </c>
      <c r="G289" s="22" t="s">
        <v>43</v>
      </c>
      <c r="H289" s="23" t="s">
        <v>941</v>
      </c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</row>
    <row r="290" spans="1:256" ht="15">
      <c r="A290" s="9">
        <v>284</v>
      </c>
      <c r="B290" s="10">
        <v>179522828</v>
      </c>
      <c r="C290" s="11" t="s">
        <v>48</v>
      </c>
      <c r="D290" s="12" t="s">
        <v>482</v>
      </c>
      <c r="E290" s="30"/>
      <c r="F290" s="13" t="s">
        <v>514</v>
      </c>
      <c r="G290" s="14" t="s">
        <v>15</v>
      </c>
      <c r="H290" s="15" t="s">
        <v>941</v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ht="15">
      <c r="A291" s="9">
        <v>285</v>
      </c>
      <c r="B291" s="10">
        <v>1826247788</v>
      </c>
      <c r="C291" s="11" t="s">
        <v>959</v>
      </c>
      <c r="D291" s="12" t="s">
        <v>482</v>
      </c>
      <c r="E291" s="30"/>
      <c r="F291" s="13" t="s">
        <v>826</v>
      </c>
      <c r="G291" s="14" t="s">
        <v>15</v>
      </c>
      <c r="H291" s="15" t="s">
        <v>941</v>
      </c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ht="15">
      <c r="A292" s="17">
        <v>286</v>
      </c>
      <c r="B292" s="18">
        <v>1827268342</v>
      </c>
      <c r="C292" s="19" t="s">
        <v>960</v>
      </c>
      <c r="D292" s="20" t="s">
        <v>488</v>
      </c>
      <c r="E292" s="30"/>
      <c r="F292" s="21" t="s">
        <v>416</v>
      </c>
      <c r="G292" s="22" t="s">
        <v>43</v>
      </c>
      <c r="H292" s="23" t="s">
        <v>941</v>
      </c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</row>
    <row r="293" spans="1:256" ht="15">
      <c r="A293" s="9">
        <v>287</v>
      </c>
      <c r="B293" s="10">
        <v>172328077</v>
      </c>
      <c r="C293" s="11" t="s">
        <v>451</v>
      </c>
      <c r="D293" s="12" t="s">
        <v>488</v>
      </c>
      <c r="E293" s="30"/>
      <c r="F293" s="13" t="s">
        <v>30</v>
      </c>
      <c r="G293" s="14" t="s">
        <v>15</v>
      </c>
      <c r="H293" s="15" t="s">
        <v>941</v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ht="15">
      <c r="A294" s="9">
        <v>288</v>
      </c>
      <c r="B294" s="10">
        <v>162213287</v>
      </c>
      <c r="C294" s="11" t="s">
        <v>487</v>
      </c>
      <c r="D294" s="12" t="s">
        <v>488</v>
      </c>
      <c r="E294" s="30"/>
      <c r="F294" s="13" t="s">
        <v>33</v>
      </c>
      <c r="G294" s="14" t="s">
        <v>34</v>
      </c>
      <c r="H294" s="15" t="s">
        <v>941</v>
      </c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ht="15">
      <c r="A295" s="9">
        <v>289</v>
      </c>
      <c r="B295" s="10">
        <v>152413318</v>
      </c>
      <c r="C295" s="11" t="s">
        <v>961</v>
      </c>
      <c r="D295" s="12" t="s">
        <v>500</v>
      </c>
      <c r="E295" s="30"/>
      <c r="F295" s="13" t="s">
        <v>962</v>
      </c>
      <c r="G295" s="14" t="s">
        <v>86</v>
      </c>
      <c r="H295" s="15" t="s">
        <v>941</v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ht="15">
      <c r="A296" s="9">
        <v>290</v>
      </c>
      <c r="B296" s="10">
        <v>162233570</v>
      </c>
      <c r="C296" s="11" t="s">
        <v>161</v>
      </c>
      <c r="D296" s="12" t="s">
        <v>500</v>
      </c>
      <c r="E296" s="30"/>
      <c r="F296" s="13" t="s">
        <v>19</v>
      </c>
      <c r="G296" s="14" t="s">
        <v>20</v>
      </c>
      <c r="H296" s="15" t="s">
        <v>963</v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ht="15">
      <c r="A297" s="9">
        <v>291</v>
      </c>
      <c r="B297" s="10">
        <v>1827617419</v>
      </c>
      <c r="C297" s="11" t="s">
        <v>93</v>
      </c>
      <c r="D297" s="12" t="s">
        <v>500</v>
      </c>
      <c r="E297" s="30"/>
      <c r="F297" s="13" t="s">
        <v>106</v>
      </c>
      <c r="G297" s="14" t="s">
        <v>34</v>
      </c>
      <c r="H297" s="15" t="s">
        <v>963</v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ht="15">
      <c r="A298" s="9">
        <v>292</v>
      </c>
      <c r="B298" s="10">
        <v>1827617389</v>
      </c>
      <c r="C298" s="11" t="s">
        <v>499</v>
      </c>
      <c r="D298" s="12" t="s">
        <v>500</v>
      </c>
      <c r="E298" s="30"/>
      <c r="F298" s="13" t="s">
        <v>90</v>
      </c>
      <c r="G298" s="14" t="s">
        <v>34</v>
      </c>
      <c r="H298" s="15" t="s">
        <v>963</v>
      </c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ht="15">
      <c r="A299" s="9">
        <v>293</v>
      </c>
      <c r="B299" s="10">
        <v>111140292</v>
      </c>
      <c r="C299" s="11" t="s">
        <v>964</v>
      </c>
      <c r="D299" s="12" t="s">
        <v>500</v>
      </c>
      <c r="E299" s="30"/>
      <c r="F299" s="13" t="s">
        <v>965</v>
      </c>
      <c r="G299" s="14" t="s">
        <v>34</v>
      </c>
      <c r="H299" s="15" t="s">
        <v>963</v>
      </c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ht="15">
      <c r="A300" s="17">
        <v>294</v>
      </c>
      <c r="B300" s="18">
        <v>1826268216</v>
      </c>
      <c r="C300" s="19" t="s">
        <v>39</v>
      </c>
      <c r="D300" s="20" t="s">
        <v>966</v>
      </c>
      <c r="E300" s="30"/>
      <c r="F300" s="21" t="s">
        <v>370</v>
      </c>
      <c r="G300" s="22" t="s">
        <v>43</v>
      </c>
      <c r="H300" s="23" t="s">
        <v>963</v>
      </c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</row>
    <row r="301" spans="1:256" ht="15">
      <c r="A301" s="17">
        <v>295</v>
      </c>
      <c r="B301" s="18">
        <v>179322567</v>
      </c>
      <c r="C301" s="19" t="s">
        <v>967</v>
      </c>
      <c r="D301" s="20" t="s">
        <v>968</v>
      </c>
      <c r="E301" s="30"/>
      <c r="F301" s="21" t="s">
        <v>969</v>
      </c>
      <c r="G301" s="22" t="s">
        <v>43</v>
      </c>
      <c r="H301" s="23" t="s">
        <v>963</v>
      </c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</row>
    <row r="302" spans="1:256" ht="15">
      <c r="A302" s="9">
        <v>296</v>
      </c>
      <c r="B302" s="10">
        <v>172147633</v>
      </c>
      <c r="C302" s="11" t="s">
        <v>970</v>
      </c>
      <c r="D302" s="12" t="s">
        <v>157</v>
      </c>
      <c r="E302" s="30"/>
      <c r="F302" s="13" t="s">
        <v>453</v>
      </c>
      <c r="G302" s="14" t="s">
        <v>454</v>
      </c>
      <c r="H302" s="15" t="s">
        <v>963</v>
      </c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ht="15">
      <c r="A303" s="9">
        <v>297</v>
      </c>
      <c r="B303" s="10">
        <v>1827617432</v>
      </c>
      <c r="C303" s="11" t="s">
        <v>509</v>
      </c>
      <c r="D303" s="12" t="s">
        <v>157</v>
      </c>
      <c r="E303" s="30"/>
      <c r="F303" s="13" t="s">
        <v>80</v>
      </c>
      <c r="G303" s="14" t="s">
        <v>34</v>
      </c>
      <c r="H303" s="15" t="s">
        <v>963</v>
      </c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ht="15">
      <c r="A304" s="9">
        <v>298</v>
      </c>
      <c r="B304" s="10">
        <v>1827617410</v>
      </c>
      <c r="C304" s="11" t="s">
        <v>451</v>
      </c>
      <c r="D304" s="12" t="s">
        <v>515</v>
      </c>
      <c r="E304" s="30"/>
      <c r="F304" s="13" t="s">
        <v>106</v>
      </c>
      <c r="G304" s="14" t="s">
        <v>34</v>
      </c>
      <c r="H304" s="15" t="s">
        <v>963</v>
      </c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ht="15">
      <c r="A305" s="9">
        <v>299</v>
      </c>
      <c r="B305" s="10">
        <v>152220366</v>
      </c>
      <c r="C305" s="11" t="s">
        <v>56</v>
      </c>
      <c r="D305" s="12" t="s">
        <v>515</v>
      </c>
      <c r="E305" s="30"/>
      <c r="F305" s="13" t="s">
        <v>518</v>
      </c>
      <c r="G305" s="14" t="s">
        <v>34</v>
      </c>
      <c r="H305" s="15" t="s">
        <v>963</v>
      </c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ht="15">
      <c r="A306" s="17">
        <v>300</v>
      </c>
      <c r="B306" s="18">
        <v>1826268164</v>
      </c>
      <c r="C306" s="19" t="s">
        <v>971</v>
      </c>
      <c r="D306" s="20" t="s">
        <v>972</v>
      </c>
      <c r="E306" s="30"/>
      <c r="F306" s="21" t="s">
        <v>400</v>
      </c>
      <c r="G306" s="22" t="s">
        <v>43</v>
      </c>
      <c r="H306" s="23" t="s">
        <v>963</v>
      </c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</row>
    <row r="307" spans="1:256" ht="15">
      <c r="A307" s="9">
        <v>301</v>
      </c>
      <c r="B307" s="10">
        <v>172127610</v>
      </c>
      <c r="C307" s="11" t="s">
        <v>973</v>
      </c>
      <c r="D307" s="12" t="s">
        <v>974</v>
      </c>
      <c r="E307" s="30"/>
      <c r="F307" s="13" t="s">
        <v>916</v>
      </c>
      <c r="G307" s="14" t="s">
        <v>454</v>
      </c>
      <c r="H307" s="15" t="s">
        <v>963</v>
      </c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ht="15">
      <c r="A308" s="17">
        <v>302</v>
      </c>
      <c r="B308" s="18">
        <v>1826258043</v>
      </c>
      <c r="C308" s="19" t="s">
        <v>761</v>
      </c>
      <c r="D308" s="20" t="s">
        <v>974</v>
      </c>
      <c r="E308" s="30"/>
      <c r="F308" s="21" t="s">
        <v>870</v>
      </c>
      <c r="G308" s="22" t="s">
        <v>43</v>
      </c>
      <c r="H308" s="23" t="s">
        <v>963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</row>
    <row r="309" spans="1:256" ht="15">
      <c r="A309" s="17">
        <v>303</v>
      </c>
      <c r="B309" s="18">
        <v>172317756</v>
      </c>
      <c r="C309" s="19" t="s">
        <v>704</v>
      </c>
      <c r="D309" s="20" t="s">
        <v>974</v>
      </c>
      <c r="E309" s="30"/>
      <c r="F309" s="21" t="s">
        <v>218</v>
      </c>
      <c r="G309" s="22" t="s">
        <v>43</v>
      </c>
      <c r="H309" s="23" t="s">
        <v>963</v>
      </c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</row>
    <row r="310" spans="1:256" ht="15">
      <c r="A310" s="9">
        <v>304</v>
      </c>
      <c r="B310" s="10">
        <v>1826217642</v>
      </c>
      <c r="C310" s="11" t="s">
        <v>975</v>
      </c>
      <c r="D310" s="12" t="s">
        <v>974</v>
      </c>
      <c r="E310" s="30"/>
      <c r="F310" s="13" t="s">
        <v>774</v>
      </c>
      <c r="G310" s="14" t="s">
        <v>15</v>
      </c>
      <c r="H310" s="15" t="s">
        <v>963</v>
      </c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ht="15">
      <c r="A311" s="9">
        <v>305</v>
      </c>
      <c r="B311" s="10">
        <v>1827617416</v>
      </c>
      <c r="C311" s="11" t="s">
        <v>976</v>
      </c>
      <c r="D311" s="12" t="s">
        <v>974</v>
      </c>
      <c r="E311" s="30"/>
      <c r="F311" s="13" t="s">
        <v>80</v>
      </c>
      <c r="G311" s="14" t="s">
        <v>34</v>
      </c>
      <c r="H311" s="15" t="s">
        <v>963</v>
      </c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ht="15">
      <c r="A312" s="9">
        <v>306</v>
      </c>
      <c r="B312" s="10">
        <v>162143134</v>
      </c>
      <c r="C312" s="11" t="s">
        <v>977</v>
      </c>
      <c r="D312" s="12" t="s">
        <v>520</v>
      </c>
      <c r="E312" s="30"/>
      <c r="F312" s="13" t="s">
        <v>453</v>
      </c>
      <c r="G312" s="14" t="s">
        <v>454</v>
      </c>
      <c r="H312" s="15" t="s">
        <v>963</v>
      </c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ht="15">
      <c r="A313" s="9">
        <v>307</v>
      </c>
      <c r="B313" s="10">
        <v>152413367</v>
      </c>
      <c r="C313" s="11" t="s">
        <v>978</v>
      </c>
      <c r="D313" s="12" t="s">
        <v>520</v>
      </c>
      <c r="E313" s="30"/>
      <c r="F313" s="13" t="s">
        <v>962</v>
      </c>
      <c r="G313" s="14" t="s">
        <v>86</v>
      </c>
      <c r="H313" s="15" t="s">
        <v>963</v>
      </c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ht="15">
      <c r="A314" s="9">
        <v>308</v>
      </c>
      <c r="B314" s="10">
        <v>162233576</v>
      </c>
      <c r="C314" s="11" t="s">
        <v>519</v>
      </c>
      <c r="D314" s="12" t="s">
        <v>520</v>
      </c>
      <c r="E314" s="30"/>
      <c r="F314" s="13" t="s">
        <v>27</v>
      </c>
      <c r="G314" s="14" t="s">
        <v>20</v>
      </c>
      <c r="H314" s="15" t="s">
        <v>963</v>
      </c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ht="15">
      <c r="A315" s="9">
        <v>309</v>
      </c>
      <c r="B315" s="10">
        <v>172528618</v>
      </c>
      <c r="C315" s="11" t="s">
        <v>979</v>
      </c>
      <c r="D315" s="12" t="s">
        <v>520</v>
      </c>
      <c r="E315" s="30"/>
      <c r="F315" s="13" t="s">
        <v>160</v>
      </c>
      <c r="G315" s="14" t="s">
        <v>15</v>
      </c>
      <c r="H315" s="15" t="s">
        <v>963</v>
      </c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ht="15">
      <c r="A316" s="9">
        <v>310</v>
      </c>
      <c r="B316" s="10">
        <v>172528619</v>
      </c>
      <c r="C316" s="11" t="s">
        <v>980</v>
      </c>
      <c r="D316" s="12" t="s">
        <v>520</v>
      </c>
      <c r="E316" s="30"/>
      <c r="F316" s="13" t="s">
        <v>160</v>
      </c>
      <c r="G316" s="14" t="s">
        <v>15</v>
      </c>
      <c r="H316" s="15" t="s">
        <v>963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ht="15">
      <c r="A317" s="9">
        <v>311</v>
      </c>
      <c r="B317" s="10">
        <v>1827617414</v>
      </c>
      <c r="C317" s="11" t="s">
        <v>981</v>
      </c>
      <c r="D317" s="12" t="s">
        <v>520</v>
      </c>
      <c r="E317" s="30"/>
      <c r="F317" s="13" t="s">
        <v>106</v>
      </c>
      <c r="G317" s="14" t="s">
        <v>34</v>
      </c>
      <c r="H317" s="15" t="s">
        <v>963</v>
      </c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ht="15">
      <c r="A318" s="9">
        <v>312</v>
      </c>
      <c r="B318" s="10">
        <v>1827617373</v>
      </c>
      <c r="C318" s="11" t="s">
        <v>982</v>
      </c>
      <c r="D318" s="12" t="s">
        <v>520</v>
      </c>
      <c r="E318" s="30"/>
      <c r="F318" s="13" t="s">
        <v>80</v>
      </c>
      <c r="G318" s="14" t="s">
        <v>34</v>
      </c>
      <c r="H318" s="15" t="s">
        <v>963</v>
      </c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ht="15">
      <c r="A319" s="9">
        <v>313</v>
      </c>
      <c r="B319" s="10">
        <v>1827617402</v>
      </c>
      <c r="C319" s="11" t="s">
        <v>175</v>
      </c>
      <c r="D319" s="12" t="s">
        <v>522</v>
      </c>
      <c r="E319" s="30"/>
      <c r="F319" s="13" t="s">
        <v>106</v>
      </c>
      <c r="G319" s="14" t="s">
        <v>34</v>
      </c>
      <c r="H319" s="15" t="s">
        <v>963</v>
      </c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ht="15">
      <c r="A320" s="9">
        <v>314</v>
      </c>
      <c r="B320" s="10">
        <v>1827617351</v>
      </c>
      <c r="C320" s="11" t="s">
        <v>524</v>
      </c>
      <c r="D320" s="12" t="s">
        <v>522</v>
      </c>
      <c r="E320" s="30"/>
      <c r="F320" s="13" t="s">
        <v>80</v>
      </c>
      <c r="G320" s="14" t="s">
        <v>34</v>
      </c>
      <c r="H320" s="15" t="s">
        <v>963</v>
      </c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ht="15">
      <c r="A321" s="9">
        <v>315</v>
      </c>
      <c r="B321" s="10">
        <v>162223408</v>
      </c>
      <c r="C321" s="11" t="s">
        <v>99</v>
      </c>
      <c r="D321" s="12" t="s">
        <v>522</v>
      </c>
      <c r="E321" s="30"/>
      <c r="F321" s="13" t="s">
        <v>64</v>
      </c>
      <c r="G321" s="14" t="s">
        <v>34</v>
      </c>
      <c r="H321" s="15" t="s">
        <v>963</v>
      </c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ht="15">
      <c r="A322" s="9">
        <v>316</v>
      </c>
      <c r="B322" s="10">
        <v>172528622</v>
      </c>
      <c r="C322" s="11" t="s">
        <v>983</v>
      </c>
      <c r="D322" s="12" t="s">
        <v>984</v>
      </c>
      <c r="E322" s="30"/>
      <c r="F322" s="13" t="s">
        <v>160</v>
      </c>
      <c r="G322" s="14" t="s">
        <v>15</v>
      </c>
      <c r="H322" s="15" t="s">
        <v>963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ht="15">
      <c r="A323" s="17">
        <v>317</v>
      </c>
      <c r="B323" s="18">
        <v>1826268544</v>
      </c>
      <c r="C323" s="19" t="s">
        <v>985</v>
      </c>
      <c r="D323" s="20" t="s">
        <v>986</v>
      </c>
      <c r="E323" s="30"/>
      <c r="F323" s="21" t="s">
        <v>42</v>
      </c>
      <c r="G323" s="22" t="s">
        <v>43</v>
      </c>
      <c r="H323" s="23" t="s">
        <v>963</v>
      </c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</row>
    <row r="324" spans="1:256" ht="15">
      <c r="A324" s="17">
        <v>318</v>
      </c>
      <c r="B324" s="18">
        <v>1827268459</v>
      </c>
      <c r="C324" s="19" t="s">
        <v>987</v>
      </c>
      <c r="D324" s="20" t="s">
        <v>529</v>
      </c>
      <c r="E324" s="30"/>
      <c r="F324" s="21" t="s">
        <v>228</v>
      </c>
      <c r="G324" s="22" t="s">
        <v>43</v>
      </c>
      <c r="H324" s="23" t="s">
        <v>963</v>
      </c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</row>
    <row r="325" spans="1:256" ht="15">
      <c r="A325" s="9">
        <v>319</v>
      </c>
      <c r="B325" s="10">
        <v>132234952</v>
      </c>
      <c r="C325" s="11" t="s">
        <v>533</v>
      </c>
      <c r="D325" s="12" t="s">
        <v>529</v>
      </c>
      <c r="E325" s="30"/>
      <c r="F325" s="13" t="s">
        <v>112</v>
      </c>
      <c r="G325" s="14" t="s">
        <v>20</v>
      </c>
      <c r="H325" s="15" t="s">
        <v>963</v>
      </c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ht="15">
      <c r="A326" s="9">
        <v>320</v>
      </c>
      <c r="B326" s="10">
        <v>142111028</v>
      </c>
      <c r="C326" s="11" t="s">
        <v>172</v>
      </c>
      <c r="D326" s="12" t="s">
        <v>535</v>
      </c>
      <c r="E326" s="30"/>
      <c r="F326" s="13" t="s">
        <v>988</v>
      </c>
      <c r="G326" s="14" t="s">
        <v>295</v>
      </c>
      <c r="H326" s="15" t="s">
        <v>989</v>
      </c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ht="15">
      <c r="A327" s="9">
        <v>321</v>
      </c>
      <c r="B327" s="10">
        <v>162233583</v>
      </c>
      <c r="C327" s="11" t="s">
        <v>990</v>
      </c>
      <c r="D327" s="12" t="s">
        <v>535</v>
      </c>
      <c r="E327" s="30"/>
      <c r="F327" s="13" t="s">
        <v>27</v>
      </c>
      <c r="G327" s="14" t="s">
        <v>20</v>
      </c>
      <c r="H327" s="15" t="s">
        <v>989</v>
      </c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ht="15">
      <c r="A328" s="17">
        <v>322</v>
      </c>
      <c r="B328" s="18">
        <v>1827268304</v>
      </c>
      <c r="C328" s="19" t="s">
        <v>395</v>
      </c>
      <c r="D328" s="20" t="s">
        <v>538</v>
      </c>
      <c r="E328" s="30"/>
      <c r="F328" s="21" t="s">
        <v>126</v>
      </c>
      <c r="G328" s="22" t="s">
        <v>43</v>
      </c>
      <c r="H328" s="23" t="s">
        <v>989</v>
      </c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</row>
    <row r="329" spans="1:256" ht="15">
      <c r="A329" s="9">
        <v>323</v>
      </c>
      <c r="B329" s="10">
        <v>162233589</v>
      </c>
      <c r="C329" s="11" t="s">
        <v>540</v>
      </c>
      <c r="D329" s="12" t="s">
        <v>538</v>
      </c>
      <c r="E329" s="30"/>
      <c r="F329" s="13" t="s">
        <v>237</v>
      </c>
      <c r="G329" s="14" t="s">
        <v>20</v>
      </c>
      <c r="H329" s="15" t="s">
        <v>989</v>
      </c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ht="15">
      <c r="A330" s="9">
        <v>324</v>
      </c>
      <c r="B330" s="10">
        <v>162236916</v>
      </c>
      <c r="C330" s="11" t="s">
        <v>507</v>
      </c>
      <c r="D330" s="12" t="s">
        <v>538</v>
      </c>
      <c r="E330" s="30"/>
      <c r="F330" s="13" t="s">
        <v>237</v>
      </c>
      <c r="G330" s="14" t="s">
        <v>20</v>
      </c>
      <c r="H330" s="15" t="s">
        <v>989</v>
      </c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ht="15">
      <c r="A331" s="9">
        <v>325</v>
      </c>
      <c r="B331" s="10">
        <v>168212044</v>
      </c>
      <c r="C331" s="11" t="s">
        <v>991</v>
      </c>
      <c r="D331" s="12" t="s">
        <v>538</v>
      </c>
      <c r="E331" s="30"/>
      <c r="F331" s="13" t="s">
        <v>101</v>
      </c>
      <c r="G331" s="14" t="s">
        <v>34</v>
      </c>
      <c r="H331" s="15" t="s">
        <v>989</v>
      </c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ht="15">
      <c r="A332" s="9">
        <v>326</v>
      </c>
      <c r="B332" s="10">
        <v>178214814</v>
      </c>
      <c r="C332" s="11" t="s">
        <v>315</v>
      </c>
      <c r="D332" s="12" t="s">
        <v>538</v>
      </c>
      <c r="E332" s="30"/>
      <c r="F332" s="13" t="s">
        <v>101</v>
      </c>
      <c r="G332" s="14" t="s">
        <v>34</v>
      </c>
      <c r="H332" s="15" t="s">
        <v>989</v>
      </c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ht="15">
      <c r="A333" s="9">
        <v>327</v>
      </c>
      <c r="B333" s="10">
        <v>162236835</v>
      </c>
      <c r="C333" s="11" t="s">
        <v>992</v>
      </c>
      <c r="D333" s="12" t="s">
        <v>538</v>
      </c>
      <c r="E333" s="30"/>
      <c r="F333" s="13" t="s">
        <v>27</v>
      </c>
      <c r="G333" s="14" t="s">
        <v>20</v>
      </c>
      <c r="H333" s="15" t="s">
        <v>989</v>
      </c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ht="15">
      <c r="A334" s="9">
        <v>328</v>
      </c>
      <c r="B334" s="10">
        <v>1827247876</v>
      </c>
      <c r="C334" s="11" t="s">
        <v>993</v>
      </c>
      <c r="D334" s="12" t="s">
        <v>548</v>
      </c>
      <c r="E334" s="30"/>
      <c r="F334" s="13" t="s">
        <v>531</v>
      </c>
      <c r="G334" s="14" t="s">
        <v>15</v>
      </c>
      <c r="H334" s="15" t="s">
        <v>989</v>
      </c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ht="15">
      <c r="A335" s="9">
        <v>329</v>
      </c>
      <c r="B335" s="10">
        <v>1827617406</v>
      </c>
      <c r="C335" s="11" t="s">
        <v>547</v>
      </c>
      <c r="D335" s="12" t="s">
        <v>548</v>
      </c>
      <c r="E335" s="30"/>
      <c r="F335" s="13" t="s">
        <v>80</v>
      </c>
      <c r="G335" s="14" t="s">
        <v>34</v>
      </c>
      <c r="H335" s="15" t="s">
        <v>989</v>
      </c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ht="15">
      <c r="A336" s="9">
        <v>330</v>
      </c>
      <c r="B336" s="10">
        <v>168212045</v>
      </c>
      <c r="C336" s="11" t="s">
        <v>994</v>
      </c>
      <c r="D336" s="12" t="s">
        <v>548</v>
      </c>
      <c r="E336" s="30"/>
      <c r="F336" s="13" t="s">
        <v>101</v>
      </c>
      <c r="G336" s="14" t="s">
        <v>34</v>
      </c>
      <c r="H336" s="15" t="s">
        <v>989</v>
      </c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ht="15">
      <c r="A337" s="9">
        <v>331</v>
      </c>
      <c r="B337" s="10">
        <v>172217276</v>
      </c>
      <c r="C337" s="11" t="s">
        <v>509</v>
      </c>
      <c r="D337" s="12" t="s">
        <v>548</v>
      </c>
      <c r="E337" s="30" t="s">
        <v>995</v>
      </c>
      <c r="F337" s="13" t="s">
        <v>916</v>
      </c>
      <c r="G337" s="14" t="s">
        <v>454</v>
      </c>
      <c r="H337" s="15" t="s">
        <v>989</v>
      </c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ht="15">
      <c r="A338" s="9">
        <v>332</v>
      </c>
      <c r="B338" s="10">
        <v>172417686</v>
      </c>
      <c r="C338" s="11" t="s">
        <v>550</v>
      </c>
      <c r="D338" s="12" t="s">
        <v>551</v>
      </c>
      <c r="E338" s="30"/>
      <c r="F338" s="13" t="s">
        <v>85</v>
      </c>
      <c r="G338" s="14" t="s">
        <v>86</v>
      </c>
      <c r="H338" s="15" t="s">
        <v>989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ht="15">
      <c r="A339" s="17">
        <v>333</v>
      </c>
      <c r="B339" s="18">
        <v>1826268132</v>
      </c>
      <c r="C339" s="19" t="s">
        <v>996</v>
      </c>
      <c r="D339" s="20" t="s">
        <v>551</v>
      </c>
      <c r="E339" s="30"/>
      <c r="F339" s="21" t="s">
        <v>400</v>
      </c>
      <c r="G339" s="22" t="s">
        <v>43</v>
      </c>
      <c r="H339" s="23" t="s">
        <v>989</v>
      </c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  <c r="IO339" s="23"/>
      <c r="IP339" s="23"/>
      <c r="IQ339" s="23"/>
      <c r="IR339" s="23"/>
      <c r="IS339" s="23"/>
      <c r="IT339" s="23"/>
      <c r="IU339" s="23"/>
      <c r="IV339" s="23"/>
    </row>
    <row r="340" spans="1:256" ht="15">
      <c r="A340" s="17">
        <v>334</v>
      </c>
      <c r="B340" s="18">
        <v>1826268270</v>
      </c>
      <c r="C340" s="19" t="s">
        <v>421</v>
      </c>
      <c r="D340" s="20" t="s">
        <v>551</v>
      </c>
      <c r="E340" s="30"/>
      <c r="F340" s="21" t="s">
        <v>400</v>
      </c>
      <c r="G340" s="22" t="s">
        <v>43</v>
      </c>
      <c r="H340" s="23" t="s">
        <v>989</v>
      </c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  <c r="IV340" s="23"/>
    </row>
    <row r="341" spans="1:256" ht="15">
      <c r="A341" s="17">
        <v>335</v>
      </c>
      <c r="B341" s="18">
        <v>152320848</v>
      </c>
      <c r="C341" s="19" t="s">
        <v>65</v>
      </c>
      <c r="D341" s="20" t="s">
        <v>551</v>
      </c>
      <c r="E341" s="30"/>
      <c r="F341" s="21" t="s">
        <v>424</v>
      </c>
      <c r="G341" s="22" t="s">
        <v>43</v>
      </c>
      <c r="H341" s="23" t="s">
        <v>989</v>
      </c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</row>
    <row r="342" spans="1:256" ht="15">
      <c r="A342" s="9">
        <v>336</v>
      </c>
      <c r="B342" s="10">
        <v>162343866</v>
      </c>
      <c r="C342" s="11" t="s">
        <v>621</v>
      </c>
      <c r="D342" s="12" t="s">
        <v>551</v>
      </c>
      <c r="E342" s="30"/>
      <c r="F342" s="13" t="s">
        <v>997</v>
      </c>
      <c r="G342" s="14" t="s">
        <v>15</v>
      </c>
      <c r="H342" s="15" t="s">
        <v>989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ht="15">
      <c r="A343" s="9">
        <v>337</v>
      </c>
      <c r="B343" s="10">
        <v>1826512152</v>
      </c>
      <c r="C343" s="11" t="s">
        <v>48</v>
      </c>
      <c r="D343" s="12" t="s">
        <v>998</v>
      </c>
      <c r="E343" s="30"/>
      <c r="F343" s="13" t="s">
        <v>999</v>
      </c>
      <c r="G343" s="14" t="s">
        <v>820</v>
      </c>
      <c r="H343" s="15" t="s">
        <v>989</v>
      </c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ht="15">
      <c r="A344" s="9">
        <v>338</v>
      </c>
      <c r="B344" s="10">
        <v>1827247810</v>
      </c>
      <c r="C344" s="11" t="s">
        <v>315</v>
      </c>
      <c r="D344" s="12" t="s">
        <v>998</v>
      </c>
      <c r="E344" s="30"/>
      <c r="F344" s="13" t="s">
        <v>531</v>
      </c>
      <c r="G344" s="14" t="s">
        <v>15</v>
      </c>
      <c r="H344" s="15" t="s">
        <v>989</v>
      </c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ht="15">
      <c r="A345" s="9">
        <v>339</v>
      </c>
      <c r="B345" s="10">
        <v>1826247793</v>
      </c>
      <c r="C345" s="11" t="s">
        <v>244</v>
      </c>
      <c r="D345" s="12" t="s">
        <v>1000</v>
      </c>
      <c r="E345" s="30"/>
      <c r="F345" s="13" t="s">
        <v>531</v>
      </c>
      <c r="G345" s="14" t="s">
        <v>15</v>
      </c>
      <c r="H345" s="15" t="s">
        <v>989</v>
      </c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ht="15">
      <c r="A346" s="9">
        <v>340</v>
      </c>
      <c r="B346" s="10">
        <v>162354076</v>
      </c>
      <c r="C346" s="11" t="s">
        <v>1001</v>
      </c>
      <c r="D346" s="12" t="s">
        <v>1002</v>
      </c>
      <c r="E346" s="30"/>
      <c r="F346" s="13" t="s">
        <v>1003</v>
      </c>
      <c r="G346" s="14" t="s">
        <v>15</v>
      </c>
      <c r="H346" s="15" t="s">
        <v>989</v>
      </c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ht="15">
      <c r="A347" s="9">
        <v>341</v>
      </c>
      <c r="B347" s="10">
        <v>1827617450</v>
      </c>
      <c r="C347" s="11" t="s">
        <v>96</v>
      </c>
      <c r="D347" s="12" t="s">
        <v>560</v>
      </c>
      <c r="E347" s="30"/>
      <c r="F347" s="13" t="s">
        <v>90</v>
      </c>
      <c r="G347" s="14" t="s">
        <v>34</v>
      </c>
      <c r="H347" s="15" t="s">
        <v>989</v>
      </c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ht="15">
      <c r="A348" s="9">
        <v>342</v>
      </c>
      <c r="B348" s="10">
        <v>172338184</v>
      </c>
      <c r="C348" s="11" t="s">
        <v>371</v>
      </c>
      <c r="D348" s="12" t="s">
        <v>560</v>
      </c>
      <c r="E348" s="30" t="s">
        <v>1004</v>
      </c>
      <c r="F348" s="13" t="s">
        <v>30</v>
      </c>
      <c r="G348" s="14" t="s">
        <v>15</v>
      </c>
      <c r="H348" s="15" t="s">
        <v>989</v>
      </c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ht="15">
      <c r="A349" s="17">
        <v>343</v>
      </c>
      <c r="B349" s="18">
        <v>169321903</v>
      </c>
      <c r="C349" s="19" t="s">
        <v>1005</v>
      </c>
      <c r="D349" s="20" t="s">
        <v>1006</v>
      </c>
      <c r="E349" s="30"/>
      <c r="F349" s="21" t="s">
        <v>1007</v>
      </c>
      <c r="G349" s="22" t="s">
        <v>43</v>
      </c>
      <c r="H349" s="23" t="s">
        <v>989</v>
      </c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  <c r="IS349" s="23"/>
      <c r="IT349" s="23"/>
      <c r="IU349" s="23"/>
      <c r="IV349" s="23"/>
    </row>
    <row r="350" spans="1:256" ht="15">
      <c r="A350" s="17">
        <v>344</v>
      </c>
      <c r="B350" s="18">
        <v>1826268125</v>
      </c>
      <c r="C350" s="19" t="s">
        <v>1008</v>
      </c>
      <c r="D350" s="20" t="s">
        <v>1006</v>
      </c>
      <c r="E350" s="30"/>
      <c r="F350" s="21" t="s">
        <v>42</v>
      </c>
      <c r="G350" s="22" t="s">
        <v>43</v>
      </c>
      <c r="H350" s="23" t="s">
        <v>989</v>
      </c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  <c r="IO350" s="23"/>
      <c r="IP350" s="23"/>
      <c r="IQ350" s="23"/>
      <c r="IR350" s="23"/>
      <c r="IS350" s="23"/>
      <c r="IT350" s="23"/>
      <c r="IU350" s="23"/>
      <c r="IV350" s="23"/>
    </row>
    <row r="351" spans="1:256" ht="15">
      <c r="A351" s="9">
        <v>345</v>
      </c>
      <c r="B351" s="10">
        <v>1827617440</v>
      </c>
      <c r="C351" s="11" t="s">
        <v>25</v>
      </c>
      <c r="D351" s="12" t="s">
        <v>565</v>
      </c>
      <c r="E351" s="30"/>
      <c r="F351" s="13" t="s">
        <v>80</v>
      </c>
      <c r="G351" s="14" t="s">
        <v>34</v>
      </c>
      <c r="H351" s="15" t="s">
        <v>989</v>
      </c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ht="15">
      <c r="A352" s="17">
        <v>346</v>
      </c>
      <c r="B352" s="18">
        <v>172328101</v>
      </c>
      <c r="C352" s="19" t="s">
        <v>1009</v>
      </c>
      <c r="D352" s="20" t="s">
        <v>1010</v>
      </c>
      <c r="E352" s="30"/>
      <c r="F352" s="21" t="s">
        <v>247</v>
      </c>
      <c r="G352" s="22" t="s">
        <v>43</v>
      </c>
      <c r="H352" s="23" t="s">
        <v>989</v>
      </c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  <c r="HQ352" s="23"/>
      <c r="HR352" s="23"/>
      <c r="HS352" s="23"/>
      <c r="HT352" s="23"/>
      <c r="HU352" s="23"/>
      <c r="HV352" s="23"/>
      <c r="HW352" s="23"/>
      <c r="HX352" s="23"/>
      <c r="HY352" s="23"/>
      <c r="HZ352" s="23"/>
      <c r="IA352" s="23"/>
      <c r="IB352" s="23"/>
      <c r="IC352" s="23"/>
      <c r="ID352" s="23"/>
      <c r="IE352" s="23"/>
      <c r="IF352" s="23"/>
      <c r="IG352" s="23"/>
      <c r="IH352" s="23"/>
      <c r="II352" s="23"/>
      <c r="IJ352" s="23"/>
      <c r="IK352" s="23"/>
      <c r="IL352" s="23"/>
      <c r="IM352" s="23"/>
      <c r="IN352" s="23"/>
      <c r="IO352" s="23"/>
      <c r="IP352" s="23"/>
      <c r="IQ352" s="23"/>
      <c r="IR352" s="23"/>
      <c r="IS352" s="23"/>
      <c r="IT352" s="23"/>
      <c r="IU352" s="23"/>
      <c r="IV352" s="23"/>
    </row>
    <row r="353" spans="1:256" ht="15">
      <c r="A353" s="9">
        <v>347</v>
      </c>
      <c r="B353" s="10">
        <v>152412055</v>
      </c>
      <c r="C353" s="11" t="s">
        <v>654</v>
      </c>
      <c r="D353" s="12" t="s">
        <v>1011</v>
      </c>
      <c r="E353" s="30"/>
      <c r="F353" s="13" t="s">
        <v>962</v>
      </c>
      <c r="G353" s="14" t="s">
        <v>86</v>
      </c>
      <c r="H353" s="15" t="s">
        <v>989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ht="15">
      <c r="A354" s="9">
        <v>348</v>
      </c>
      <c r="B354" s="10">
        <v>1920719588</v>
      </c>
      <c r="C354" s="11" t="s">
        <v>1012</v>
      </c>
      <c r="D354" s="12" t="s">
        <v>566</v>
      </c>
      <c r="E354" s="30"/>
      <c r="F354" s="13" t="s">
        <v>484</v>
      </c>
      <c r="G354" s="14" t="s">
        <v>86</v>
      </c>
      <c r="H354" s="15" t="s">
        <v>989</v>
      </c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ht="15">
      <c r="A355" s="17">
        <v>349</v>
      </c>
      <c r="B355" s="18">
        <v>1826268290</v>
      </c>
      <c r="C355" s="19" t="s">
        <v>1013</v>
      </c>
      <c r="D355" s="20" t="s">
        <v>566</v>
      </c>
      <c r="E355" s="30"/>
      <c r="F355" s="21" t="s">
        <v>1014</v>
      </c>
      <c r="G355" s="22" t="s">
        <v>43</v>
      </c>
      <c r="H355" s="23" t="s">
        <v>989</v>
      </c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  <c r="IO355" s="23"/>
      <c r="IP355" s="23"/>
      <c r="IQ355" s="23"/>
      <c r="IR355" s="23"/>
      <c r="IS355" s="23"/>
      <c r="IT355" s="23"/>
      <c r="IU355" s="23"/>
      <c r="IV355" s="23"/>
    </row>
    <row r="356" spans="1:256" ht="15">
      <c r="A356" s="17">
        <v>350</v>
      </c>
      <c r="B356" s="18">
        <v>1826268115</v>
      </c>
      <c r="C356" s="19" t="s">
        <v>1015</v>
      </c>
      <c r="D356" s="20" t="s">
        <v>566</v>
      </c>
      <c r="E356" s="30"/>
      <c r="F356" s="21" t="s">
        <v>416</v>
      </c>
      <c r="G356" s="22" t="s">
        <v>43</v>
      </c>
      <c r="H356" s="23" t="s">
        <v>1016</v>
      </c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  <c r="IV356" s="23"/>
    </row>
    <row r="357" spans="1:256" ht="15">
      <c r="A357" s="17">
        <v>351</v>
      </c>
      <c r="B357" s="18">
        <v>1826268281</v>
      </c>
      <c r="C357" s="19" t="s">
        <v>65</v>
      </c>
      <c r="D357" s="20" t="s">
        <v>566</v>
      </c>
      <c r="E357" s="30"/>
      <c r="F357" s="21" t="s">
        <v>416</v>
      </c>
      <c r="G357" s="22" t="s">
        <v>43</v>
      </c>
      <c r="H357" s="23" t="s">
        <v>1016</v>
      </c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  <c r="IO357" s="23"/>
      <c r="IP357" s="23"/>
      <c r="IQ357" s="23"/>
      <c r="IR357" s="23"/>
      <c r="IS357" s="23"/>
      <c r="IT357" s="23"/>
      <c r="IU357" s="23"/>
      <c r="IV357" s="23"/>
    </row>
    <row r="358" spans="1:256" ht="15">
      <c r="A358" s="17">
        <v>352</v>
      </c>
      <c r="B358" s="18">
        <v>1826268697</v>
      </c>
      <c r="C358" s="19" t="s">
        <v>568</v>
      </c>
      <c r="D358" s="20" t="s">
        <v>569</v>
      </c>
      <c r="E358" s="30"/>
      <c r="F358" s="21" t="s">
        <v>51</v>
      </c>
      <c r="G358" s="22" t="s">
        <v>43</v>
      </c>
      <c r="H358" s="23" t="s">
        <v>1016</v>
      </c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3"/>
      <c r="IR358" s="23"/>
      <c r="IS358" s="23"/>
      <c r="IT358" s="23"/>
      <c r="IU358" s="23"/>
      <c r="IV358" s="23"/>
    </row>
    <row r="359" spans="1:256" ht="15">
      <c r="A359" s="9">
        <v>353</v>
      </c>
      <c r="B359" s="10">
        <v>178214820</v>
      </c>
      <c r="C359" s="11" t="s">
        <v>570</v>
      </c>
      <c r="D359" s="12" t="s">
        <v>571</v>
      </c>
      <c r="E359" s="30"/>
      <c r="F359" s="13" t="s">
        <v>101</v>
      </c>
      <c r="G359" s="14" t="s">
        <v>34</v>
      </c>
      <c r="H359" s="15" t="s">
        <v>1016</v>
      </c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ht="15">
      <c r="A360" s="9">
        <v>354</v>
      </c>
      <c r="B360" s="10">
        <v>162223413</v>
      </c>
      <c r="C360" s="11" t="s">
        <v>315</v>
      </c>
      <c r="D360" s="12" t="s">
        <v>573</v>
      </c>
      <c r="E360" s="30"/>
      <c r="F360" s="13" t="s">
        <v>170</v>
      </c>
      <c r="G360" s="14" t="s">
        <v>34</v>
      </c>
      <c r="H360" s="15" t="s">
        <v>1016</v>
      </c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ht="15">
      <c r="A361" s="9">
        <v>355</v>
      </c>
      <c r="B361" s="10">
        <v>1827617396</v>
      </c>
      <c r="C361" s="11" t="s">
        <v>462</v>
      </c>
      <c r="D361" s="12" t="s">
        <v>1017</v>
      </c>
      <c r="E361" s="30"/>
      <c r="F361" s="13" t="s">
        <v>90</v>
      </c>
      <c r="G361" s="14" t="s">
        <v>34</v>
      </c>
      <c r="H361" s="15" t="s">
        <v>1016</v>
      </c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ht="15">
      <c r="A362" s="9">
        <v>356</v>
      </c>
      <c r="B362" s="10">
        <v>162257262</v>
      </c>
      <c r="C362" s="11" t="s">
        <v>577</v>
      </c>
      <c r="D362" s="12" t="s">
        <v>578</v>
      </c>
      <c r="E362" s="30"/>
      <c r="F362" s="13" t="s">
        <v>59</v>
      </c>
      <c r="G362" s="14" t="s">
        <v>454</v>
      </c>
      <c r="H362" s="15" t="s">
        <v>1016</v>
      </c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ht="15">
      <c r="A363" s="17">
        <v>357</v>
      </c>
      <c r="B363" s="18">
        <v>1826268198</v>
      </c>
      <c r="C363" s="19" t="s">
        <v>1018</v>
      </c>
      <c r="D363" s="20" t="s">
        <v>751</v>
      </c>
      <c r="E363" s="30"/>
      <c r="F363" s="21" t="s">
        <v>337</v>
      </c>
      <c r="G363" s="22" t="s">
        <v>43</v>
      </c>
      <c r="H363" s="23" t="s">
        <v>1016</v>
      </c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  <c r="IO363" s="23"/>
      <c r="IP363" s="23"/>
      <c r="IQ363" s="23"/>
      <c r="IR363" s="23"/>
      <c r="IS363" s="23"/>
      <c r="IT363" s="23"/>
      <c r="IU363" s="23"/>
      <c r="IV363" s="23"/>
    </row>
    <row r="364" spans="1:256" ht="15">
      <c r="A364" s="17">
        <v>358</v>
      </c>
      <c r="B364" s="18">
        <v>1826268166</v>
      </c>
      <c r="C364" s="19" t="s">
        <v>1019</v>
      </c>
      <c r="D364" s="20" t="s">
        <v>751</v>
      </c>
      <c r="E364" s="30"/>
      <c r="F364" s="21" t="s">
        <v>126</v>
      </c>
      <c r="G364" s="22" t="s">
        <v>43</v>
      </c>
      <c r="H364" s="23" t="s">
        <v>1016</v>
      </c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  <c r="ID364" s="23"/>
      <c r="IE364" s="23"/>
      <c r="IF364" s="23"/>
      <c r="IG364" s="23"/>
      <c r="IH364" s="23"/>
      <c r="II364" s="23"/>
      <c r="IJ364" s="23"/>
      <c r="IK364" s="23"/>
      <c r="IL364" s="23"/>
      <c r="IM364" s="23"/>
      <c r="IN364" s="23"/>
      <c r="IO364" s="23"/>
      <c r="IP364" s="23"/>
      <c r="IQ364" s="23"/>
      <c r="IR364" s="23"/>
      <c r="IS364" s="23"/>
      <c r="IT364" s="23"/>
      <c r="IU364" s="23"/>
      <c r="IV364" s="23"/>
    </row>
    <row r="365" spans="1:256" ht="15">
      <c r="A365" s="17">
        <v>359</v>
      </c>
      <c r="B365" s="18">
        <v>1826268117</v>
      </c>
      <c r="C365" s="19" t="s">
        <v>301</v>
      </c>
      <c r="D365" s="20" t="s">
        <v>751</v>
      </c>
      <c r="E365" s="30"/>
      <c r="F365" s="21" t="s">
        <v>430</v>
      </c>
      <c r="G365" s="22" t="s">
        <v>43</v>
      </c>
      <c r="H365" s="23" t="s">
        <v>1016</v>
      </c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  <c r="HZ365" s="23"/>
      <c r="IA365" s="23"/>
      <c r="IB365" s="23"/>
      <c r="IC365" s="23"/>
      <c r="ID365" s="23"/>
      <c r="IE365" s="23"/>
      <c r="IF365" s="23"/>
      <c r="IG365" s="23"/>
      <c r="IH365" s="23"/>
      <c r="II365" s="23"/>
      <c r="IJ365" s="23"/>
      <c r="IK365" s="23"/>
      <c r="IL365" s="23"/>
      <c r="IM365" s="23"/>
      <c r="IN365" s="23"/>
      <c r="IO365" s="23"/>
      <c r="IP365" s="23"/>
      <c r="IQ365" s="23"/>
      <c r="IR365" s="23"/>
      <c r="IS365" s="23"/>
      <c r="IT365" s="23"/>
      <c r="IU365" s="23"/>
      <c r="IV365" s="23"/>
    </row>
    <row r="366" spans="1:256" ht="15">
      <c r="A366" s="17">
        <v>360</v>
      </c>
      <c r="B366" s="18">
        <v>1826268707</v>
      </c>
      <c r="C366" s="19" t="s">
        <v>813</v>
      </c>
      <c r="D366" s="20" t="s">
        <v>751</v>
      </c>
      <c r="E366" s="30"/>
      <c r="F366" s="21" t="s">
        <v>51</v>
      </c>
      <c r="G366" s="22" t="s">
        <v>43</v>
      </c>
      <c r="H366" s="23" t="s">
        <v>1016</v>
      </c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  <c r="IO366" s="23"/>
      <c r="IP366" s="23"/>
      <c r="IQ366" s="23"/>
      <c r="IR366" s="23"/>
      <c r="IS366" s="23"/>
      <c r="IT366" s="23"/>
      <c r="IU366" s="23"/>
      <c r="IV366" s="23"/>
    </row>
    <row r="367" spans="1:256" ht="15">
      <c r="A367" s="9">
        <v>361</v>
      </c>
      <c r="B367" s="10">
        <v>172528658</v>
      </c>
      <c r="C367" s="11" t="s">
        <v>1020</v>
      </c>
      <c r="D367" s="12" t="s">
        <v>751</v>
      </c>
      <c r="E367" s="30" t="s">
        <v>1021</v>
      </c>
      <c r="F367" s="13" t="s">
        <v>160</v>
      </c>
      <c r="G367" s="14" t="s">
        <v>15</v>
      </c>
      <c r="H367" s="15" t="s">
        <v>1016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ht="15">
      <c r="A368" s="9">
        <v>362</v>
      </c>
      <c r="B368" s="10">
        <v>172528659</v>
      </c>
      <c r="C368" s="11" t="s">
        <v>1022</v>
      </c>
      <c r="D368" s="12" t="s">
        <v>1023</v>
      </c>
      <c r="E368" s="30" t="s">
        <v>1024</v>
      </c>
      <c r="F368" s="13" t="s">
        <v>160</v>
      </c>
      <c r="G368" s="14" t="s">
        <v>15</v>
      </c>
      <c r="H368" s="15" t="s">
        <v>1016</v>
      </c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ht="15">
      <c r="A369" s="9">
        <v>363</v>
      </c>
      <c r="B369" s="10">
        <v>1826117143</v>
      </c>
      <c r="C369" s="11" t="s">
        <v>1025</v>
      </c>
      <c r="D369" s="12" t="s">
        <v>596</v>
      </c>
      <c r="E369" s="30" t="s">
        <v>340</v>
      </c>
      <c r="F369" s="13" t="s">
        <v>933</v>
      </c>
      <c r="G369" s="14" t="s">
        <v>454</v>
      </c>
      <c r="H369" s="15" t="s">
        <v>1016</v>
      </c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ht="15">
      <c r="A370" s="9">
        <v>364</v>
      </c>
      <c r="B370" s="10">
        <v>1827617354</v>
      </c>
      <c r="C370" s="11" t="s">
        <v>586</v>
      </c>
      <c r="D370" s="12" t="s">
        <v>587</v>
      </c>
      <c r="E370" s="30"/>
      <c r="F370" s="13" t="s">
        <v>80</v>
      </c>
      <c r="G370" s="14" t="s">
        <v>34</v>
      </c>
      <c r="H370" s="15" t="s">
        <v>1016</v>
      </c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ht="15">
      <c r="A371" s="9">
        <v>365</v>
      </c>
      <c r="B371" s="10">
        <v>162213316</v>
      </c>
      <c r="C371" s="11" t="s">
        <v>589</v>
      </c>
      <c r="D371" s="12" t="s">
        <v>590</v>
      </c>
      <c r="E371" s="30"/>
      <c r="F371" s="13" t="s">
        <v>392</v>
      </c>
      <c r="G371" s="14" t="s">
        <v>34</v>
      </c>
      <c r="H371" s="15" t="s">
        <v>1016</v>
      </c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ht="15">
      <c r="A372" s="9">
        <v>366</v>
      </c>
      <c r="B372" s="10">
        <v>1827617336</v>
      </c>
      <c r="C372" s="11" t="s">
        <v>592</v>
      </c>
      <c r="D372" s="12" t="s">
        <v>593</v>
      </c>
      <c r="E372" s="30"/>
      <c r="F372" s="13" t="s">
        <v>106</v>
      </c>
      <c r="G372" s="14" t="s">
        <v>34</v>
      </c>
      <c r="H372" s="15" t="s">
        <v>1016</v>
      </c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ht="15">
      <c r="A373" s="9">
        <v>367</v>
      </c>
      <c r="B373" s="10">
        <v>178214834</v>
      </c>
      <c r="C373" s="11" t="s">
        <v>93</v>
      </c>
      <c r="D373" s="12" t="s">
        <v>594</v>
      </c>
      <c r="E373" s="30"/>
      <c r="F373" s="13" t="s">
        <v>101</v>
      </c>
      <c r="G373" s="14" t="s">
        <v>34</v>
      </c>
      <c r="H373" s="15" t="s">
        <v>1016</v>
      </c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256" ht="15">
      <c r="A374" s="17">
        <v>368</v>
      </c>
      <c r="B374" s="18">
        <v>1827258038</v>
      </c>
      <c r="C374" s="19" t="s">
        <v>93</v>
      </c>
      <c r="D374" s="20" t="s">
        <v>601</v>
      </c>
      <c r="E374" s="30"/>
      <c r="F374" s="21" t="s">
        <v>870</v>
      </c>
      <c r="G374" s="22" t="s">
        <v>43</v>
      </c>
      <c r="H374" s="23" t="s">
        <v>1016</v>
      </c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3"/>
      <c r="IR374" s="23"/>
      <c r="IS374" s="23"/>
      <c r="IT374" s="23"/>
      <c r="IU374" s="23"/>
      <c r="IV374" s="23"/>
    </row>
    <row r="375" spans="1:256" ht="15">
      <c r="A375" s="9">
        <v>369</v>
      </c>
      <c r="B375" s="10">
        <v>172258888</v>
      </c>
      <c r="C375" s="11" t="s">
        <v>68</v>
      </c>
      <c r="D375" s="12" t="s">
        <v>1026</v>
      </c>
      <c r="E375" s="30"/>
      <c r="F375" s="13" t="s">
        <v>59</v>
      </c>
      <c r="G375" s="14" t="s">
        <v>454</v>
      </c>
      <c r="H375" s="15" t="s">
        <v>1016</v>
      </c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ht="15">
      <c r="A376" s="9">
        <v>370</v>
      </c>
      <c r="B376" s="10">
        <v>172127619</v>
      </c>
      <c r="C376" s="11" t="s">
        <v>93</v>
      </c>
      <c r="D376" s="12" t="s">
        <v>608</v>
      </c>
      <c r="E376" s="30"/>
      <c r="F376" s="13" t="s">
        <v>916</v>
      </c>
      <c r="G376" s="14" t="s">
        <v>454</v>
      </c>
      <c r="H376" s="15" t="s">
        <v>1027</v>
      </c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ht="15">
      <c r="A377" s="9">
        <v>371</v>
      </c>
      <c r="B377" s="10">
        <v>162233616</v>
      </c>
      <c r="C377" s="11" t="s">
        <v>611</v>
      </c>
      <c r="D377" s="12" t="s">
        <v>608</v>
      </c>
      <c r="E377" s="30"/>
      <c r="F377" s="13" t="s">
        <v>27</v>
      </c>
      <c r="G377" s="14" t="s">
        <v>20</v>
      </c>
      <c r="H377" s="15" t="s">
        <v>1027</v>
      </c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ht="15">
      <c r="A378" s="9">
        <v>372</v>
      </c>
      <c r="B378" s="10">
        <v>1827617325</v>
      </c>
      <c r="C378" s="11" t="s">
        <v>320</v>
      </c>
      <c r="D378" s="12" t="s">
        <v>608</v>
      </c>
      <c r="E378" s="30"/>
      <c r="F378" s="13" t="s">
        <v>90</v>
      </c>
      <c r="G378" s="14" t="s">
        <v>34</v>
      </c>
      <c r="H378" s="15" t="s">
        <v>1027</v>
      </c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ht="15">
      <c r="A379" s="9">
        <v>373</v>
      </c>
      <c r="B379" s="10">
        <v>1827617344</v>
      </c>
      <c r="C379" s="11" t="s">
        <v>609</v>
      </c>
      <c r="D379" s="12" t="s">
        <v>608</v>
      </c>
      <c r="E379" s="30"/>
      <c r="F379" s="13" t="s">
        <v>90</v>
      </c>
      <c r="G379" s="14" t="s">
        <v>34</v>
      </c>
      <c r="H379" s="15" t="s">
        <v>1027</v>
      </c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ht="15">
      <c r="A380" s="17">
        <v>374</v>
      </c>
      <c r="B380" s="18">
        <v>1826268689</v>
      </c>
      <c r="C380" s="19" t="s">
        <v>618</v>
      </c>
      <c r="D380" s="20" t="s">
        <v>619</v>
      </c>
      <c r="E380" s="30"/>
      <c r="F380" s="21" t="s">
        <v>51</v>
      </c>
      <c r="G380" s="22" t="s">
        <v>43</v>
      </c>
      <c r="H380" s="23" t="s">
        <v>1027</v>
      </c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  <c r="HP380" s="23"/>
      <c r="HQ380" s="23"/>
      <c r="HR380" s="23"/>
      <c r="HS380" s="23"/>
      <c r="HT380" s="23"/>
      <c r="HU380" s="23"/>
      <c r="HV380" s="23"/>
      <c r="HW380" s="23"/>
      <c r="HX380" s="23"/>
      <c r="HY380" s="23"/>
      <c r="HZ380" s="23"/>
      <c r="IA380" s="23"/>
      <c r="IB380" s="23"/>
      <c r="IC380" s="23"/>
      <c r="ID380" s="23"/>
      <c r="IE380" s="23"/>
      <c r="IF380" s="23"/>
      <c r="IG380" s="23"/>
      <c r="IH380" s="23"/>
      <c r="II380" s="23"/>
      <c r="IJ380" s="23"/>
      <c r="IK380" s="23"/>
      <c r="IL380" s="23"/>
      <c r="IM380" s="23"/>
      <c r="IN380" s="23"/>
      <c r="IO380" s="23"/>
      <c r="IP380" s="23"/>
      <c r="IQ380" s="23"/>
      <c r="IR380" s="23"/>
      <c r="IS380" s="23"/>
      <c r="IT380" s="23"/>
      <c r="IU380" s="23"/>
      <c r="IV380" s="23"/>
    </row>
    <row r="381" spans="1:256" ht="15">
      <c r="A381" s="17">
        <v>375</v>
      </c>
      <c r="B381" s="18">
        <v>1826268093</v>
      </c>
      <c r="C381" s="19" t="s">
        <v>1028</v>
      </c>
      <c r="D381" s="20" t="s">
        <v>622</v>
      </c>
      <c r="E381" s="30"/>
      <c r="F381" s="21" t="s">
        <v>42</v>
      </c>
      <c r="G381" s="22" t="s">
        <v>43</v>
      </c>
      <c r="H381" s="23" t="s">
        <v>1027</v>
      </c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  <c r="GV381" s="23"/>
      <c r="GW381" s="23"/>
      <c r="GX381" s="23"/>
      <c r="GY381" s="23"/>
      <c r="GZ381" s="23"/>
      <c r="HA381" s="23"/>
      <c r="HB381" s="23"/>
      <c r="HC381" s="23"/>
      <c r="HD381" s="23"/>
      <c r="HE381" s="23"/>
      <c r="HF381" s="23"/>
      <c r="HG381" s="23"/>
      <c r="HH381" s="23"/>
      <c r="HI381" s="23"/>
      <c r="HJ381" s="23"/>
      <c r="HK381" s="23"/>
      <c r="HL381" s="23"/>
      <c r="HM381" s="23"/>
      <c r="HN381" s="23"/>
      <c r="HO381" s="23"/>
      <c r="HP381" s="23"/>
      <c r="HQ381" s="23"/>
      <c r="HR381" s="23"/>
      <c r="HS381" s="23"/>
      <c r="HT381" s="23"/>
      <c r="HU381" s="23"/>
      <c r="HV381" s="23"/>
      <c r="HW381" s="23"/>
      <c r="HX381" s="23"/>
      <c r="HY381" s="23"/>
      <c r="HZ381" s="23"/>
      <c r="IA381" s="23"/>
      <c r="IB381" s="23"/>
      <c r="IC381" s="23"/>
      <c r="ID381" s="23"/>
      <c r="IE381" s="23"/>
      <c r="IF381" s="23"/>
      <c r="IG381" s="23"/>
      <c r="IH381" s="23"/>
      <c r="II381" s="23"/>
      <c r="IJ381" s="23"/>
      <c r="IK381" s="23"/>
      <c r="IL381" s="23"/>
      <c r="IM381" s="23"/>
      <c r="IN381" s="23"/>
      <c r="IO381" s="23"/>
      <c r="IP381" s="23"/>
      <c r="IQ381" s="23"/>
      <c r="IR381" s="23"/>
      <c r="IS381" s="23"/>
      <c r="IT381" s="23"/>
      <c r="IU381" s="23"/>
      <c r="IV381" s="23"/>
    </row>
    <row r="382" spans="1:256" ht="15">
      <c r="A382" s="9">
        <v>376</v>
      </c>
      <c r="B382" s="10">
        <v>1826247744</v>
      </c>
      <c r="C382" s="11" t="s">
        <v>747</v>
      </c>
      <c r="D382" s="12" t="s">
        <v>622</v>
      </c>
      <c r="E382" s="30"/>
      <c r="F382" s="13" t="s">
        <v>531</v>
      </c>
      <c r="G382" s="14" t="s">
        <v>15</v>
      </c>
      <c r="H382" s="15" t="s">
        <v>1027</v>
      </c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ht="15">
      <c r="A383" s="9">
        <v>377</v>
      </c>
      <c r="B383" s="10">
        <v>178212989</v>
      </c>
      <c r="C383" s="11" t="s">
        <v>1029</v>
      </c>
      <c r="D383" s="12" t="s">
        <v>1030</v>
      </c>
      <c r="E383" s="30"/>
      <c r="F383" s="13" t="s">
        <v>271</v>
      </c>
      <c r="G383" s="14" t="s">
        <v>34</v>
      </c>
      <c r="H383" s="15" t="s">
        <v>1027</v>
      </c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ht="15">
      <c r="A384" s="9">
        <v>378</v>
      </c>
      <c r="B384" s="10">
        <v>1827112036</v>
      </c>
      <c r="C384" s="11" t="s">
        <v>1031</v>
      </c>
      <c r="D384" s="12" t="s">
        <v>626</v>
      </c>
      <c r="E384" s="30"/>
      <c r="F384" s="13" t="s">
        <v>1032</v>
      </c>
      <c r="G384" s="14" t="s">
        <v>454</v>
      </c>
      <c r="H384" s="15" t="s">
        <v>1027</v>
      </c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ht="15">
      <c r="A385" s="9">
        <v>379</v>
      </c>
      <c r="B385" s="10">
        <v>169211569</v>
      </c>
      <c r="C385" s="11" t="s">
        <v>172</v>
      </c>
      <c r="D385" s="12" t="s">
        <v>626</v>
      </c>
      <c r="E385" s="30"/>
      <c r="F385" s="13" t="s">
        <v>1033</v>
      </c>
      <c r="G385" s="14" t="s">
        <v>34</v>
      </c>
      <c r="H385" s="15" t="s">
        <v>1027</v>
      </c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ht="15">
      <c r="A386" s="17">
        <v>380</v>
      </c>
      <c r="B386" s="18">
        <v>1826258052</v>
      </c>
      <c r="C386" s="19" t="s">
        <v>244</v>
      </c>
      <c r="D386" s="20" t="s">
        <v>1034</v>
      </c>
      <c r="E386" s="30"/>
      <c r="F386" s="21" t="s">
        <v>228</v>
      </c>
      <c r="G386" s="22" t="s">
        <v>43</v>
      </c>
      <c r="H386" s="23" t="s">
        <v>1027</v>
      </c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  <c r="HP386" s="23"/>
      <c r="HQ386" s="23"/>
      <c r="HR386" s="23"/>
      <c r="HS386" s="23"/>
      <c r="HT386" s="23"/>
      <c r="HU386" s="23"/>
      <c r="HV386" s="23"/>
      <c r="HW386" s="23"/>
      <c r="HX386" s="23"/>
      <c r="HY386" s="23"/>
      <c r="HZ386" s="23"/>
      <c r="IA386" s="23"/>
      <c r="IB386" s="23"/>
      <c r="IC386" s="23"/>
      <c r="ID386" s="23"/>
      <c r="IE386" s="23"/>
      <c r="IF386" s="23"/>
      <c r="IG386" s="23"/>
      <c r="IH386" s="23"/>
      <c r="II386" s="23"/>
      <c r="IJ386" s="23"/>
      <c r="IK386" s="23"/>
      <c r="IL386" s="23"/>
      <c r="IM386" s="23"/>
      <c r="IN386" s="23"/>
      <c r="IO386" s="23"/>
      <c r="IP386" s="23"/>
      <c r="IQ386" s="23"/>
      <c r="IR386" s="23"/>
      <c r="IS386" s="23"/>
      <c r="IT386" s="23"/>
      <c r="IU386" s="23"/>
      <c r="IV386" s="23"/>
    </row>
    <row r="387" spans="1:256" ht="15">
      <c r="A387" s="9">
        <v>381</v>
      </c>
      <c r="B387" s="10">
        <v>152122531</v>
      </c>
      <c r="C387" s="11" t="s">
        <v>149</v>
      </c>
      <c r="D387" s="12" t="s">
        <v>1035</v>
      </c>
      <c r="E387" s="30"/>
      <c r="F387" s="13" t="s">
        <v>879</v>
      </c>
      <c r="G387" s="14" t="s">
        <v>454</v>
      </c>
      <c r="H387" s="15" t="s">
        <v>1027</v>
      </c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ht="15">
      <c r="A388" s="9">
        <v>382</v>
      </c>
      <c r="B388" s="10">
        <v>1827617438</v>
      </c>
      <c r="C388" s="11" t="s">
        <v>1036</v>
      </c>
      <c r="D388" s="12" t="s">
        <v>1037</v>
      </c>
      <c r="E388" s="30"/>
      <c r="F388" s="13" t="s">
        <v>80</v>
      </c>
      <c r="G388" s="14" t="s">
        <v>34</v>
      </c>
      <c r="H388" s="15" t="s">
        <v>1027</v>
      </c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ht="15">
      <c r="A389" s="9">
        <v>383</v>
      </c>
      <c r="B389" s="10">
        <v>172526994</v>
      </c>
      <c r="C389" s="11" t="s">
        <v>1038</v>
      </c>
      <c r="D389" s="12" t="s">
        <v>627</v>
      </c>
      <c r="E389" s="30"/>
      <c r="F389" s="13" t="s">
        <v>294</v>
      </c>
      <c r="G389" s="14" t="s">
        <v>295</v>
      </c>
      <c r="H389" s="15" t="s">
        <v>1027</v>
      </c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ht="15">
      <c r="A390" s="17">
        <v>384</v>
      </c>
      <c r="B390" s="18">
        <v>1826257942</v>
      </c>
      <c r="C390" s="19" t="s">
        <v>1039</v>
      </c>
      <c r="D390" s="20" t="s">
        <v>627</v>
      </c>
      <c r="E390" s="30"/>
      <c r="F390" s="21" t="s">
        <v>142</v>
      </c>
      <c r="G390" s="22" t="s">
        <v>43</v>
      </c>
      <c r="H390" s="23" t="s">
        <v>1027</v>
      </c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  <c r="HP390" s="23"/>
      <c r="HQ390" s="23"/>
      <c r="HR390" s="23"/>
      <c r="HS390" s="23"/>
      <c r="HT390" s="23"/>
      <c r="HU390" s="23"/>
      <c r="HV390" s="23"/>
      <c r="HW390" s="23"/>
      <c r="HX390" s="23"/>
      <c r="HY390" s="23"/>
      <c r="HZ390" s="23"/>
      <c r="IA390" s="23"/>
      <c r="IB390" s="23"/>
      <c r="IC390" s="23"/>
      <c r="ID390" s="23"/>
      <c r="IE390" s="23"/>
      <c r="IF390" s="23"/>
      <c r="IG390" s="23"/>
      <c r="IH390" s="23"/>
      <c r="II390" s="23"/>
      <c r="IJ390" s="23"/>
      <c r="IK390" s="23"/>
      <c r="IL390" s="23"/>
      <c r="IM390" s="23"/>
      <c r="IN390" s="23"/>
      <c r="IO390" s="23"/>
      <c r="IP390" s="23"/>
      <c r="IQ390" s="23"/>
      <c r="IR390" s="23"/>
      <c r="IS390" s="23"/>
      <c r="IT390" s="23"/>
      <c r="IU390" s="23"/>
      <c r="IV390" s="23"/>
    </row>
    <row r="391" spans="1:256" ht="15">
      <c r="A391" s="17">
        <v>385</v>
      </c>
      <c r="B391" s="18">
        <v>172328123</v>
      </c>
      <c r="C391" s="19" t="s">
        <v>417</v>
      </c>
      <c r="D391" s="20" t="s">
        <v>627</v>
      </c>
      <c r="E391" s="30"/>
      <c r="F391" s="21" t="s">
        <v>247</v>
      </c>
      <c r="G391" s="22" t="s">
        <v>43</v>
      </c>
      <c r="H391" s="23" t="s">
        <v>1027</v>
      </c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  <c r="HH391" s="23"/>
      <c r="HI391" s="23"/>
      <c r="HJ391" s="23"/>
      <c r="HK391" s="23"/>
      <c r="HL391" s="23"/>
      <c r="HM391" s="23"/>
      <c r="HN391" s="23"/>
      <c r="HO391" s="23"/>
      <c r="HP391" s="23"/>
      <c r="HQ391" s="23"/>
      <c r="HR391" s="23"/>
      <c r="HS391" s="23"/>
      <c r="HT391" s="23"/>
      <c r="HU391" s="23"/>
      <c r="HV391" s="23"/>
      <c r="HW391" s="23"/>
      <c r="HX391" s="23"/>
      <c r="HY391" s="23"/>
      <c r="HZ391" s="23"/>
      <c r="IA391" s="23"/>
      <c r="IB391" s="23"/>
      <c r="IC391" s="23"/>
      <c r="ID391" s="23"/>
      <c r="IE391" s="23"/>
      <c r="IF391" s="23"/>
      <c r="IG391" s="23"/>
      <c r="IH391" s="23"/>
      <c r="II391" s="23"/>
      <c r="IJ391" s="23"/>
      <c r="IK391" s="23"/>
      <c r="IL391" s="23"/>
      <c r="IM391" s="23"/>
      <c r="IN391" s="23"/>
      <c r="IO391" s="23"/>
      <c r="IP391" s="23"/>
      <c r="IQ391" s="23"/>
      <c r="IR391" s="23"/>
      <c r="IS391" s="23"/>
      <c r="IT391" s="23"/>
      <c r="IU391" s="23"/>
      <c r="IV391" s="23"/>
    </row>
    <row r="392" spans="1:256" ht="15">
      <c r="A392" s="17">
        <v>386</v>
      </c>
      <c r="B392" s="18">
        <v>1827268503</v>
      </c>
      <c r="C392" s="19" t="s">
        <v>686</v>
      </c>
      <c r="D392" s="20" t="s">
        <v>1040</v>
      </c>
      <c r="E392" s="30"/>
      <c r="F392" s="21" t="s">
        <v>400</v>
      </c>
      <c r="G392" s="22" t="s">
        <v>43</v>
      </c>
      <c r="H392" s="23" t="s">
        <v>1027</v>
      </c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  <c r="GV392" s="23"/>
      <c r="GW392" s="23"/>
      <c r="GX392" s="23"/>
      <c r="GY392" s="23"/>
      <c r="GZ392" s="23"/>
      <c r="HA392" s="23"/>
      <c r="HB392" s="23"/>
      <c r="HC392" s="23"/>
      <c r="HD392" s="23"/>
      <c r="HE392" s="23"/>
      <c r="HF392" s="23"/>
      <c r="HG392" s="23"/>
      <c r="HH392" s="23"/>
      <c r="HI392" s="23"/>
      <c r="HJ392" s="23"/>
      <c r="HK392" s="23"/>
      <c r="HL392" s="23"/>
      <c r="HM392" s="23"/>
      <c r="HN392" s="23"/>
      <c r="HO392" s="23"/>
      <c r="HP392" s="23"/>
      <c r="HQ392" s="23"/>
      <c r="HR392" s="23"/>
      <c r="HS392" s="23"/>
      <c r="HT392" s="23"/>
      <c r="HU392" s="23"/>
      <c r="HV392" s="23"/>
      <c r="HW392" s="23"/>
      <c r="HX392" s="23"/>
      <c r="HY392" s="23"/>
      <c r="HZ392" s="23"/>
      <c r="IA392" s="23"/>
      <c r="IB392" s="23"/>
      <c r="IC392" s="23"/>
      <c r="ID392" s="23"/>
      <c r="IE392" s="23"/>
      <c r="IF392" s="23"/>
      <c r="IG392" s="23"/>
      <c r="IH392" s="23"/>
      <c r="II392" s="23"/>
      <c r="IJ392" s="23"/>
      <c r="IK392" s="23"/>
      <c r="IL392" s="23"/>
      <c r="IM392" s="23"/>
      <c r="IN392" s="23"/>
      <c r="IO392" s="23"/>
      <c r="IP392" s="23"/>
      <c r="IQ392" s="23"/>
      <c r="IR392" s="23"/>
      <c r="IS392" s="23"/>
      <c r="IT392" s="23"/>
      <c r="IU392" s="23"/>
      <c r="IV392" s="23"/>
    </row>
    <row r="393" spans="1:256" ht="15">
      <c r="A393" s="9">
        <v>387</v>
      </c>
      <c r="B393" s="10">
        <v>162213326</v>
      </c>
      <c r="C393" s="11" t="s">
        <v>629</v>
      </c>
      <c r="D393" s="12" t="s">
        <v>630</v>
      </c>
      <c r="E393" s="30"/>
      <c r="F393" s="13" t="s">
        <v>392</v>
      </c>
      <c r="G393" s="14" t="s">
        <v>34</v>
      </c>
      <c r="H393" s="15" t="s">
        <v>1027</v>
      </c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ht="15">
      <c r="A394" s="9">
        <v>388</v>
      </c>
      <c r="B394" s="10">
        <v>172147636</v>
      </c>
      <c r="C394" s="11" t="s">
        <v>1041</v>
      </c>
      <c r="D394" s="12" t="s">
        <v>632</v>
      </c>
      <c r="E394" s="30"/>
      <c r="F394" s="13" t="s">
        <v>453</v>
      </c>
      <c r="G394" s="14" t="s">
        <v>454</v>
      </c>
      <c r="H394" s="15" t="s">
        <v>1027</v>
      </c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ht="15">
      <c r="A395" s="9">
        <v>389</v>
      </c>
      <c r="B395" s="10">
        <v>1827617400</v>
      </c>
      <c r="C395" s="11" t="s">
        <v>93</v>
      </c>
      <c r="D395" s="12" t="s">
        <v>634</v>
      </c>
      <c r="E395" s="30"/>
      <c r="F395" s="13" t="s">
        <v>106</v>
      </c>
      <c r="G395" s="14" t="s">
        <v>34</v>
      </c>
      <c r="H395" s="15" t="s">
        <v>1027</v>
      </c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ht="15">
      <c r="A396" s="9">
        <v>390</v>
      </c>
      <c r="B396" s="10">
        <v>1827617415</v>
      </c>
      <c r="C396" s="11" t="s">
        <v>1042</v>
      </c>
      <c r="D396" s="12" t="s">
        <v>634</v>
      </c>
      <c r="E396" s="30"/>
      <c r="F396" s="13" t="s">
        <v>90</v>
      </c>
      <c r="G396" s="14" t="s">
        <v>34</v>
      </c>
      <c r="H396" s="15" t="s">
        <v>1043</v>
      </c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ht="15">
      <c r="A397" s="9">
        <v>391</v>
      </c>
      <c r="B397" s="10">
        <v>162524505</v>
      </c>
      <c r="C397" s="11" t="s">
        <v>978</v>
      </c>
      <c r="D397" s="12" t="s">
        <v>634</v>
      </c>
      <c r="E397" s="30" t="s">
        <v>1044</v>
      </c>
      <c r="F397" s="13" t="s">
        <v>1045</v>
      </c>
      <c r="G397" s="14" t="s">
        <v>295</v>
      </c>
      <c r="H397" s="15" t="s">
        <v>1043</v>
      </c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ht="15">
      <c r="A398" s="17">
        <v>392</v>
      </c>
      <c r="B398" s="18">
        <v>172317750</v>
      </c>
      <c r="C398" s="19" t="s">
        <v>93</v>
      </c>
      <c r="D398" s="20" t="s">
        <v>639</v>
      </c>
      <c r="E398" s="30"/>
      <c r="F398" s="21" t="s">
        <v>218</v>
      </c>
      <c r="G398" s="22" t="s">
        <v>43</v>
      </c>
      <c r="H398" s="23" t="s">
        <v>1043</v>
      </c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  <c r="GV398" s="23"/>
      <c r="GW398" s="23"/>
      <c r="GX398" s="23"/>
      <c r="GY398" s="23"/>
      <c r="GZ398" s="23"/>
      <c r="HA398" s="23"/>
      <c r="HB398" s="23"/>
      <c r="HC398" s="23"/>
      <c r="HD398" s="23"/>
      <c r="HE398" s="23"/>
      <c r="HF398" s="23"/>
      <c r="HG398" s="23"/>
      <c r="HH398" s="23"/>
      <c r="HI398" s="23"/>
      <c r="HJ398" s="23"/>
      <c r="HK398" s="23"/>
      <c r="HL398" s="23"/>
      <c r="HM398" s="23"/>
      <c r="HN398" s="23"/>
      <c r="HO398" s="23"/>
      <c r="HP398" s="23"/>
      <c r="HQ398" s="23"/>
      <c r="HR398" s="23"/>
      <c r="HS398" s="23"/>
      <c r="HT398" s="23"/>
      <c r="HU398" s="23"/>
      <c r="HV398" s="23"/>
      <c r="HW398" s="23"/>
      <c r="HX398" s="23"/>
      <c r="HY398" s="23"/>
      <c r="HZ398" s="23"/>
      <c r="IA398" s="23"/>
      <c r="IB398" s="23"/>
      <c r="IC398" s="23"/>
      <c r="ID398" s="23"/>
      <c r="IE398" s="23"/>
      <c r="IF398" s="23"/>
      <c r="IG398" s="23"/>
      <c r="IH398" s="23"/>
      <c r="II398" s="23"/>
      <c r="IJ398" s="23"/>
      <c r="IK398" s="23"/>
      <c r="IL398" s="23"/>
      <c r="IM398" s="23"/>
      <c r="IN398" s="23"/>
      <c r="IO398" s="23"/>
      <c r="IP398" s="23"/>
      <c r="IQ398" s="23"/>
      <c r="IR398" s="23"/>
      <c r="IS398" s="23"/>
      <c r="IT398" s="23"/>
      <c r="IU398" s="23"/>
      <c r="IV398" s="23"/>
    </row>
    <row r="399" spans="1:256" ht="15">
      <c r="A399" s="9">
        <v>393</v>
      </c>
      <c r="B399" s="10">
        <v>152233035</v>
      </c>
      <c r="C399" s="11" t="s">
        <v>338</v>
      </c>
      <c r="D399" s="12" t="s">
        <v>639</v>
      </c>
      <c r="E399" s="30"/>
      <c r="F399" s="13" t="s">
        <v>112</v>
      </c>
      <c r="G399" s="14" t="s">
        <v>20</v>
      </c>
      <c r="H399" s="15" t="s">
        <v>1043</v>
      </c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ht="15">
      <c r="A400" s="17">
        <v>394</v>
      </c>
      <c r="B400" s="18">
        <v>1827258005</v>
      </c>
      <c r="C400" s="19" t="s">
        <v>1046</v>
      </c>
      <c r="D400" s="20" t="s">
        <v>1047</v>
      </c>
      <c r="E400" s="30"/>
      <c r="F400" s="21" t="s">
        <v>870</v>
      </c>
      <c r="G400" s="22" t="s">
        <v>43</v>
      </c>
      <c r="H400" s="23" t="s">
        <v>1043</v>
      </c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  <c r="GV400" s="23"/>
      <c r="GW400" s="23"/>
      <c r="GX400" s="23"/>
      <c r="GY400" s="23"/>
      <c r="GZ400" s="23"/>
      <c r="HA400" s="23"/>
      <c r="HB400" s="23"/>
      <c r="HC400" s="23"/>
      <c r="HD400" s="23"/>
      <c r="HE400" s="23"/>
      <c r="HF400" s="23"/>
      <c r="HG400" s="23"/>
      <c r="HH400" s="23"/>
      <c r="HI400" s="23"/>
      <c r="HJ400" s="23"/>
      <c r="HK400" s="23"/>
      <c r="HL400" s="23"/>
      <c r="HM400" s="23"/>
      <c r="HN400" s="23"/>
      <c r="HO400" s="23"/>
      <c r="HP400" s="23"/>
      <c r="HQ400" s="23"/>
      <c r="HR400" s="23"/>
      <c r="HS400" s="23"/>
      <c r="HT400" s="23"/>
      <c r="HU400" s="23"/>
      <c r="HV400" s="23"/>
      <c r="HW400" s="23"/>
      <c r="HX400" s="23"/>
      <c r="HY400" s="23"/>
      <c r="HZ400" s="23"/>
      <c r="IA400" s="23"/>
      <c r="IB400" s="23"/>
      <c r="IC400" s="23"/>
      <c r="ID400" s="23"/>
      <c r="IE400" s="23"/>
      <c r="IF400" s="23"/>
      <c r="IG400" s="23"/>
      <c r="IH400" s="23"/>
      <c r="II400" s="23"/>
      <c r="IJ400" s="23"/>
      <c r="IK400" s="23"/>
      <c r="IL400" s="23"/>
      <c r="IM400" s="23"/>
      <c r="IN400" s="23"/>
      <c r="IO400" s="23"/>
      <c r="IP400" s="23"/>
      <c r="IQ400" s="23"/>
      <c r="IR400" s="23"/>
      <c r="IS400" s="23"/>
      <c r="IT400" s="23"/>
      <c r="IU400" s="23"/>
      <c r="IV400" s="23"/>
    </row>
    <row r="401" spans="1:256" ht="15">
      <c r="A401" s="9">
        <v>395</v>
      </c>
      <c r="B401" s="10">
        <v>1827617445</v>
      </c>
      <c r="C401" s="11" t="s">
        <v>93</v>
      </c>
      <c r="D401" s="12" t="s">
        <v>1047</v>
      </c>
      <c r="E401" s="30"/>
      <c r="F401" s="13" t="s">
        <v>106</v>
      </c>
      <c r="G401" s="14" t="s">
        <v>34</v>
      </c>
      <c r="H401" s="15" t="s">
        <v>1043</v>
      </c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ht="15">
      <c r="A402" s="9">
        <v>396</v>
      </c>
      <c r="B402" s="10">
        <v>162223420</v>
      </c>
      <c r="C402" s="11" t="s">
        <v>643</v>
      </c>
      <c r="D402" s="12" t="s">
        <v>644</v>
      </c>
      <c r="E402" s="30"/>
      <c r="F402" s="13" t="s">
        <v>64</v>
      </c>
      <c r="G402" s="14" t="s">
        <v>34</v>
      </c>
      <c r="H402" s="15" t="s">
        <v>1043</v>
      </c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ht="15">
      <c r="A403" s="9">
        <v>397</v>
      </c>
      <c r="B403" s="10">
        <v>172257336</v>
      </c>
      <c r="C403" s="11" t="s">
        <v>113</v>
      </c>
      <c r="D403" s="12" t="s">
        <v>647</v>
      </c>
      <c r="E403" s="30"/>
      <c r="F403" s="13" t="s">
        <v>59</v>
      </c>
      <c r="G403" s="14" t="s">
        <v>454</v>
      </c>
      <c r="H403" s="15" t="s">
        <v>1043</v>
      </c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ht="15">
      <c r="A404" s="9">
        <v>398</v>
      </c>
      <c r="B404" s="10">
        <v>172257347</v>
      </c>
      <c r="C404" s="11" t="s">
        <v>656</v>
      </c>
      <c r="D404" s="12" t="s">
        <v>647</v>
      </c>
      <c r="E404" s="30"/>
      <c r="F404" s="13" t="s">
        <v>59</v>
      </c>
      <c r="G404" s="14" t="s">
        <v>454</v>
      </c>
      <c r="H404" s="15" t="s">
        <v>1043</v>
      </c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ht="15">
      <c r="A405" s="9">
        <v>399</v>
      </c>
      <c r="B405" s="10">
        <v>172247543</v>
      </c>
      <c r="C405" s="11" t="s">
        <v>656</v>
      </c>
      <c r="D405" s="12" t="s">
        <v>647</v>
      </c>
      <c r="E405" s="30"/>
      <c r="F405" s="13" t="s">
        <v>23</v>
      </c>
      <c r="G405" s="14" t="s">
        <v>24</v>
      </c>
      <c r="H405" s="15" t="s">
        <v>1043</v>
      </c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ht="15">
      <c r="A406" s="9">
        <v>400</v>
      </c>
      <c r="B406" s="10">
        <v>162233632</v>
      </c>
      <c r="C406" s="11" t="s">
        <v>225</v>
      </c>
      <c r="D406" s="12" t="s">
        <v>647</v>
      </c>
      <c r="E406" s="30"/>
      <c r="F406" s="13" t="s">
        <v>27</v>
      </c>
      <c r="G406" s="14" t="s">
        <v>20</v>
      </c>
      <c r="H406" s="15" t="s">
        <v>1043</v>
      </c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ht="15">
      <c r="A407" s="9">
        <v>401</v>
      </c>
      <c r="B407" s="10">
        <v>1827617417</v>
      </c>
      <c r="C407" s="11" t="s">
        <v>646</v>
      </c>
      <c r="D407" s="12" t="s">
        <v>647</v>
      </c>
      <c r="E407" s="30"/>
      <c r="F407" s="13" t="s">
        <v>90</v>
      </c>
      <c r="G407" s="14" t="s">
        <v>34</v>
      </c>
      <c r="H407" s="15" t="s">
        <v>1043</v>
      </c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ht="15">
      <c r="A408" s="9">
        <v>402</v>
      </c>
      <c r="B408" s="10">
        <v>162226637</v>
      </c>
      <c r="C408" s="11" t="s">
        <v>1048</v>
      </c>
      <c r="D408" s="12" t="s">
        <v>647</v>
      </c>
      <c r="E408" s="30"/>
      <c r="F408" s="13" t="s">
        <v>170</v>
      </c>
      <c r="G408" s="14" t="s">
        <v>34</v>
      </c>
      <c r="H408" s="15" t="s">
        <v>1043</v>
      </c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ht="15">
      <c r="A409" s="9">
        <v>403</v>
      </c>
      <c r="B409" s="10">
        <v>152212744</v>
      </c>
      <c r="C409" s="11" t="s">
        <v>600</v>
      </c>
      <c r="D409" s="12" t="s">
        <v>647</v>
      </c>
      <c r="E409" s="30" t="s">
        <v>1049</v>
      </c>
      <c r="F409" s="13" t="s">
        <v>803</v>
      </c>
      <c r="G409" s="14" t="s">
        <v>34</v>
      </c>
      <c r="H409" s="15" t="s">
        <v>1043</v>
      </c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ht="15">
      <c r="A410" s="9">
        <v>404</v>
      </c>
      <c r="B410" s="10">
        <v>152336115</v>
      </c>
      <c r="C410" s="11" t="s">
        <v>1050</v>
      </c>
      <c r="D410" s="12" t="s">
        <v>1051</v>
      </c>
      <c r="E410" s="30" t="s">
        <v>1052</v>
      </c>
      <c r="F410" s="13" t="s">
        <v>1053</v>
      </c>
      <c r="G410" s="14" t="s">
        <v>15</v>
      </c>
      <c r="H410" s="15" t="s">
        <v>1043</v>
      </c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ht="15">
      <c r="A411" s="9">
        <v>405</v>
      </c>
      <c r="B411" s="10">
        <v>142231459</v>
      </c>
      <c r="C411" s="11" t="s">
        <v>1054</v>
      </c>
      <c r="D411" s="12" t="s">
        <v>663</v>
      </c>
      <c r="E411" s="30"/>
      <c r="F411" s="13" t="s">
        <v>291</v>
      </c>
      <c r="G411" s="14" t="s">
        <v>20</v>
      </c>
      <c r="H411" s="15" t="s">
        <v>1043</v>
      </c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ht="15">
      <c r="A412" s="9">
        <v>406</v>
      </c>
      <c r="B412" s="10">
        <v>162233634</v>
      </c>
      <c r="C412" s="11" t="s">
        <v>665</v>
      </c>
      <c r="D412" s="12" t="s">
        <v>663</v>
      </c>
      <c r="E412" s="30"/>
      <c r="F412" s="13" t="s">
        <v>19</v>
      </c>
      <c r="G412" s="14" t="s">
        <v>20</v>
      </c>
      <c r="H412" s="15" t="s">
        <v>1043</v>
      </c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ht="15">
      <c r="A413" s="9">
        <v>407</v>
      </c>
      <c r="B413" s="10">
        <v>172336878</v>
      </c>
      <c r="C413" s="11" t="s">
        <v>1055</v>
      </c>
      <c r="D413" s="12" t="s">
        <v>663</v>
      </c>
      <c r="E413" s="30"/>
      <c r="F413" s="13" t="s">
        <v>30</v>
      </c>
      <c r="G413" s="14" t="s">
        <v>15</v>
      </c>
      <c r="H413" s="15" t="s">
        <v>1043</v>
      </c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ht="15">
      <c r="A414" s="17">
        <v>408</v>
      </c>
      <c r="B414" s="18">
        <v>172317786</v>
      </c>
      <c r="C414" s="19" t="s">
        <v>255</v>
      </c>
      <c r="D414" s="20" t="s">
        <v>1056</v>
      </c>
      <c r="E414" s="30"/>
      <c r="F414" s="21" t="s">
        <v>218</v>
      </c>
      <c r="G414" s="22" t="s">
        <v>43</v>
      </c>
      <c r="H414" s="23" t="s">
        <v>1043</v>
      </c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  <c r="GD414" s="23"/>
      <c r="GE414" s="23"/>
      <c r="GF414" s="23"/>
      <c r="GG414" s="23"/>
      <c r="GH414" s="23"/>
      <c r="GI414" s="23"/>
      <c r="GJ414" s="23"/>
      <c r="GK414" s="23"/>
      <c r="GL414" s="23"/>
      <c r="GM414" s="23"/>
      <c r="GN414" s="23"/>
      <c r="GO414" s="23"/>
      <c r="GP414" s="23"/>
      <c r="GQ414" s="23"/>
      <c r="GR414" s="23"/>
      <c r="GS414" s="23"/>
      <c r="GT414" s="23"/>
      <c r="GU414" s="23"/>
      <c r="GV414" s="23"/>
      <c r="GW414" s="23"/>
      <c r="GX414" s="23"/>
      <c r="GY414" s="23"/>
      <c r="GZ414" s="23"/>
      <c r="HA414" s="23"/>
      <c r="HB414" s="23"/>
      <c r="HC414" s="23"/>
      <c r="HD414" s="23"/>
      <c r="HE414" s="23"/>
      <c r="HF414" s="23"/>
      <c r="HG414" s="23"/>
      <c r="HH414" s="23"/>
      <c r="HI414" s="23"/>
      <c r="HJ414" s="23"/>
      <c r="HK414" s="23"/>
      <c r="HL414" s="23"/>
      <c r="HM414" s="23"/>
      <c r="HN414" s="23"/>
      <c r="HO414" s="23"/>
      <c r="HP414" s="23"/>
      <c r="HQ414" s="23"/>
      <c r="HR414" s="23"/>
      <c r="HS414" s="23"/>
      <c r="HT414" s="23"/>
      <c r="HU414" s="23"/>
      <c r="HV414" s="23"/>
      <c r="HW414" s="23"/>
      <c r="HX414" s="23"/>
      <c r="HY414" s="23"/>
      <c r="HZ414" s="23"/>
      <c r="IA414" s="23"/>
      <c r="IB414" s="23"/>
      <c r="IC414" s="23"/>
      <c r="ID414" s="23"/>
      <c r="IE414" s="23"/>
      <c r="IF414" s="23"/>
      <c r="IG414" s="23"/>
      <c r="IH414" s="23"/>
      <c r="II414" s="23"/>
      <c r="IJ414" s="23"/>
      <c r="IK414" s="23"/>
      <c r="IL414" s="23"/>
      <c r="IM414" s="23"/>
      <c r="IN414" s="23"/>
      <c r="IO414" s="23"/>
      <c r="IP414" s="23"/>
      <c r="IQ414" s="23"/>
      <c r="IR414" s="23"/>
      <c r="IS414" s="23"/>
      <c r="IT414" s="23"/>
      <c r="IU414" s="23"/>
      <c r="IV414" s="23"/>
    </row>
    <row r="415" spans="1:256" ht="15">
      <c r="A415" s="9">
        <v>409</v>
      </c>
      <c r="B415" s="10">
        <v>172526996</v>
      </c>
      <c r="C415" s="11" t="s">
        <v>225</v>
      </c>
      <c r="D415" s="12" t="s">
        <v>1057</v>
      </c>
      <c r="E415" s="30"/>
      <c r="F415" s="13" t="s">
        <v>294</v>
      </c>
      <c r="G415" s="14" t="s">
        <v>295</v>
      </c>
      <c r="H415" s="15" t="s">
        <v>1043</v>
      </c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ht="15">
      <c r="A416" s="9">
        <v>410</v>
      </c>
      <c r="B416" s="10">
        <v>172417695</v>
      </c>
      <c r="C416" s="11" t="s">
        <v>48</v>
      </c>
      <c r="D416" s="12" t="s">
        <v>1057</v>
      </c>
      <c r="E416" s="30"/>
      <c r="F416" s="13" t="s">
        <v>85</v>
      </c>
      <c r="G416" s="14" t="s">
        <v>86</v>
      </c>
      <c r="H416" s="15" t="s">
        <v>1058</v>
      </c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ht="15">
      <c r="A417" s="9">
        <v>411</v>
      </c>
      <c r="B417" s="10">
        <v>1826247840</v>
      </c>
      <c r="C417" s="11" t="s">
        <v>1059</v>
      </c>
      <c r="D417" s="12" t="s">
        <v>1057</v>
      </c>
      <c r="E417" s="30"/>
      <c r="F417" s="13" t="s">
        <v>826</v>
      </c>
      <c r="G417" s="14" t="s">
        <v>15</v>
      </c>
      <c r="H417" s="15" t="s">
        <v>1058</v>
      </c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ht="15">
      <c r="A418" s="9">
        <v>412</v>
      </c>
      <c r="B418" s="10">
        <v>1827617358</v>
      </c>
      <c r="C418" s="11" t="s">
        <v>672</v>
      </c>
      <c r="D418" s="12" t="s">
        <v>673</v>
      </c>
      <c r="E418" s="30"/>
      <c r="F418" s="13" t="s">
        <v>106</v>
      </c>
      <c r="G418" s="14" t="s">
        <v>34</v>
      </c>
      <c r="H418" s="15" t="s">
        <v>1058</v>
      </c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ht="15">
      <c r="A419" s="17">
        <v>413</v>
      </c>
      <c r="B419" s="18">
        <v>1826268369</v>
      </c>
      <c r="C419" s="19" t="s">
        <v>675</v>
      </c>
      <c r="D419" s="20" t="s">
        <v>676</v>
      </c>
      <c r="E419" s="30"/>
      <c r="F419" s="21" t="s">
        <v>678</v>
      </c>
      <c r="G419" s="22" t="s">
        <v>43</v>
      </c>
      <c r="H419" s="23" t="s">
        <v>1058</v>
      </c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  <c r="ID419" s="23"/>
      <c r="IE419" s="23"/>
      <c r="IF419" s="23"/>
      <c r="IG419" s="23"/>
      <c r="IH419" s="23"/>
      <c r="II419" s="23"/>
      <c r="IJ419" s="23"/>
      <c r="IK419" s="23"/>
      <c r="IL419" s="23"/>
      <c r="IM419" s="23"/>
      <c r="IN419" s="23"/>
      <c r="IO419" s="23"/>
      <c r="IP419" s="23"/>
      <c r="IQ419" s="23"/>
      <c r="IR419" s="23"/>
      <c r="IS419" s="23"/>
      <c r="IT419" s="23"/>
      <c r="IU419" s="23"/>
      <c r="IV419" s="23"/>
    </row>
    <row r="420" spans="1:256" ht="15">
      <c r="A420" s="17">
        <v>414</v>
      </c>
      <c r="B420" s="18">
        <v>179322615</v>
      </c>
      <c r="C420" s="19" t="s">
        <v>1060</v>
      </c>
      <c r="D420" s="20" t="s">
        <v>1061</v>
      </c>
      <c r="E420" s="30"/>
      <c r="F420" s="21" t="s">
        <v>1062</v>
      </c>
      <c r="G420" s="22" t="s">
        <v>43</v>
      </c>
      <c r="H420" s="23" t="s">
        <v>1058</v>
      </c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3"/>
      <c r="HG420" s="23"/>
      <c r="HH420" s="23"/>
      <c r="HI420" s="23"/>
      <c r="HJ420" s="23"/>
      <c r="HK420" s="23"/>
      <c r="HL420" s="23"/>
      <c r="HM420" s="23"/>
      <c r="HN420" s="23"/>
      <c r="HO420" s="23"/>
      <c r="HP420" s="23"/>
      <c r="HQ420" s="23"/>
      <c r="HR420" s="23"/>
      <c r="HS420" s="23"/>
      <c r="HT420" s="23"/>
      <c r="HU420" s="23"/>
      <c r="HV420" s="23"/>
      <c r="HW420" s="23"/>
      <c r="HX420" s="23"/>
      <c r="HY420" s="23"/>
      <c r="HZ420" s="23"/>
      <c r="IA420" s="23"/>
      <c r="IB420" s="23"/>
      <c r="IC420" s="23"/>
      <c r="ID420" s="23"/>
      <c r="IE420" s="23"/>
      <c r="IF420" s="23"/>
      <c r="IG420" s="23"/>
      <c r="IH420" s="23"/>
      <c r="II420" s="23"/>
      <c r="IJ420" s="23"/>
      <c r="IK420" s="23"/>
      <c r="IL420" s="23"/>
      <c r="IM420" s="23"/>
      <c r="IN420" s="23"/>
      <c r="IO420" s="23"/>
      <c r="IP420" s="23"/>
      <c r="IQ420" s="23"/>
      <c r="IR420" s="23"/>
      <c r="IS420" s="23"/>
      <c r="IT420" s="23"/>
      <c r="IU420" s="23"/>
      <c r="IV420" s="23"/>
    </row>
    <row r="421" spans="1:256" ht="15">
      <c r="A421" s="17">
        <v>415</v>
      </c>
      <c r="B421" s="18">
        <v>179322616</v>
      </c>
      <c r="C421" s="19" t="s">
        <v>1063</v>
      </c>
      <c r="D421" s="20" t="s">
        <v>1061</v>
      </c>
      <c r="E421" s="30"/>
      <c r="F421" s="21" t="s">
        <v>969</v>
      </c>
      <c r="G421" s="22" t="s">
        <v>43</v>
      </c>
      <c r="H421" s="23" t="s">
        <v>1058</v>
      </c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  <c r="ID421" s="23"/>
      <c r="IE421" s="23"/>
      <c r="IF421" s="23"/>
      <c r="IG421" s="23"/>
      <c r="IH421" s="23"/>
      <c r="II421" s="23"/>
      <c r="IJ421" s="23"/>
      <c r="IK421" s="23"/>
      <c r="IL421" s="23"/>
      <c r="IM421" s="23"/>
      <c r="IN421" s="23"/>
      <c r="IO421" s="23"/>
      <c r="IP421" s="23"/>
      <c r="IQ421" s="23"/>
      <c r="IR421" s="23"/>
      <c r="IS421" s="23"/>
      <c r="IT421" s="23"/>
      <c r="IU421" s="23"/>
      <c r="IV421" s="23"/>
    </row>
    <row r="422" spans="1:256" ht="15">
      <c r="A422" s="17">
        <v>416</v>
      </c>
      <c r="B422" s="18">
        <v>162316722</v>
      </c>
      <c r="C422" s="19" t="s">
        <v>1064</v>
      </c>
      <c r="D422" s="20" t="s">
        <v>1061</v>
      </c>
      <c r="E422" s="30"/>
      <c r="F422" s="21" t="s">
        <v>218</v>
      </c>
      <c r="G422" s="22" t="s">
        <v>43</v>
      </c>
      <c r="H422" s="23" t="s">
        <v>1058</v>
      </c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  <c r="HP422" s="23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3"/>
      <c r="ID422" s="23"/>
      <c r="IE422" s="23"/>
      <c r="IF422" s="23"/>
      <c r="IG422" s="23"/>
      <c r="IH422" s="23"/>
      <c r="II422" s="23"/>
      <c r="IJ422" s="23"/>
      <c r="IK422" s="23"/>
      <c r="IL422" s="23"/>
      <c r="IM422" s="23"/>
      <c r="IN422" s="23"/>
      <c r="IO422" s="23"/>
      <c r="IP422" s="23"/>
      <c r="IQ422" s="23"/>
      <c r="IR422" s="23"/>
      <c r="IS422" s="23"/>
      <c r="IT422" s="23"/>
      <c r="IU422" s="23"/>
      <c r="IV422" s="23"/>
    </row>
    <row r="423" spans="1:256" ht="15">
      <c r="A423" s="9">
        <v>417</v>
      </c>
      <c r="B423" s="10">
        <v>111150463</v>
      </c>
      <c r="C423" s="11" t="s">
        <v>807</v>
      </c>
      <c r="D423" s="12" t="s">
        <v>1065</v>
      </c>
      <c r="E423" s="30" t="s">
        <v>1066</v>
      </c>
      <c r="F423" s="13" t="s">
        <v>1067</v>
      </c>
      <c r="G423" s="14" t="s">
        <v>34</v>
      </c>
      <c r="H423" s="15" t="s">
        <v>1058</v>
      </c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ht="15">
      <c r="A424" s="17">
        <v>418</v>
      </c>
      <c r="B424" s="18">
        <v>1826268338</v>
      </c>
      <c r="C424" s="19" t="s">
        <v>1068</v>
      </c>
      <c r="D424" s="20" t="s">
        <v>680</v>
      </c>
      <c r="E424" s="30"/>
      <c r="F424" s="21" t="s">
        <v>1014</v>
      </c>
      <c r="G424" s="22" t="s">
        <v>43</v>
      </c>
      <c r="H424" s="23" t="s">
        <v>1058</v>
      </c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  <c r="HP424" s="23"/>
      <c r="HQ424" s="23"/>
      <c r="HR424" s="23"/>
      <c r="HS424" s="23"/>
      <c r="HT424" s="23"/>
      <c r="HU424" s="23"/>
      <c r="HV424" s="23"/>
      <c r="HW424" s="23"/>
      <c r="HX424" s="23"/>
      <c r="HY424" s="23"/>
      <c r="HZ424" s="23"/>
      <c r="IA424" s="23"/>
      <c r="IB424" s="23"/>
      <c r="IC424" s="23"/>
      <c r="ID424" s="23"/>
      <c r="IE424" s="23"/>
      <c r="IF424" s="23"/>
      <c r="IG424" s="23"/>
      <c r="IH424" s="23"/>
      <c r="II424" s="23"/>
      <c r="IJ424" s="23"/>
      <c r="IK424" s="23"/>
      <c r="IL424" s="23"/>
      <c r="IM424" s="23"/>
      <c r="IN424" s="23"/>
      <c r="IO424" s="23"/>
      <c r="IP424" s="23"/>
      <c r="IQ424" s="23"/>
      <c r="IR424" s="23"/>
      <c r="IS424" s="23"/>
      <c r="IT424" s="23"/>
      <c r="IU424" s="23"/>
      <c r="IV424" s="23"/>
    </row>
    <row r="425" spans="1:256" ht="15">
      <c r="A425" s="17">
        <v>419</v>
      </c>
      <c r="B425" s="18">
        <v>1826268197</v>
      </c>
      <c r="C425" s="19" t="s">
        <v>48</v>
      </c>
      <c r="D425" s="20" t="s">
        <v>680</v>
      </c>
      <c r="E425" s="30"/>
      <c r="F425" s="21" t="s">
        <v>42</v>
      </c>
      <c r="G425" s="22" t="s">
        <v>43</v>
      </c>
      <c r="H425" s="23" t="s">
        <v>1058</v>
      </c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  <c r="GD425" s="23"/>
      <c r="GE425" s="23"/>
      <c r="GF425" s="23"/>
      <c r="GG425" s="23"/>
      <c r="GH425" s="23"/>
      <c r="GI425" s="23"/>
      <c r="GJ425" s="23"/>
      <c r="GK425" s="23"/>
      <c r="GL425" s="23"/>
      <c r="GM425" s="23"/>
      <c r="GN425" s="23"/>
      <c r="GO425" s="23"/>
      <c r="GP425" s="23"/>
      <c r="GQ425" s="23"/>
      <c r="GR425" s="23"/>
      <c r="GS425" s="23"/>
      <c r="GT425" s="23"/>
      <c r="GU425" s="23"/>
      <c r="GV425" s="23"/>
      <c r="GW425" s="23"/>
      <c r="GX425" s="23"/>
      <c r="GY425" s="23"/>
      <c r="GZ425" s="23"/>
      <c r="HA425" s="23"/>
      <c r="HB425" s="23"/>
      <c r="HC425" s="23"/>
      <c r="HD425" s="23"/>
      <c r="HE425" s="23"/>
      <c r="HF425" s="23"/>
      <c r="HG425" s="23"/>
      <c r="HH425" s="23"/>
      <c r="HI425" s="23"/>
      <c r="HJ425" s="23"/>
      <c r="HK425" s="23"/>
      <c r="HL425" s="23"/>
      <c r="HM425" s="23"/>
      <c r="HN425" s="23"/>
      <c r="HO425" s="23"/>
      <c r="HP425" s="23"/>
      <c r="HQ425" s="23"/>
      <c r="HR425" s="23"/>
      <c r="HS425" s="23"/>
      <c r="HT425" s="23"/>
      <c r="HU425" s="23"/>
      <c r="HV425" s="23"/>
      <c r="HW425" s="23"/>
      <c r="HX425" s="23"/>
      <c r="HY425" s="23"/>
      <c r="HZ425" s="23"/>
      <c r="IA425" s="23"/>
      <c r="IB425" s="23"/>
      <c r="IC425" s="23"/>
      <c r="ID425" s="23"/>
      <c r="IE425" s="23"/>
      <c r="IF425" s="23"/>
      <c r="IG425" s="23"/>
      <c r="IH425" s="23"/>
      <c r="II425" s="23"/>
      <c r="IJ425" s="23"/>
      <c r="IK425" s="23"/>
      <c r="IL425" s="23"/>
      <c r="IM425" s="23"/>
      <c r="IN425" s="23"/>
      <c r="IO425" s="23"/>
      <c r="IP425" s="23"/>
      <c r="IQ425" s="23"/>
      <c r="IR425" s="23"/>
      <c r="IS425" s="23"/>
      <c r="IT425" s="23"/>
      <c r="IU425" s="23"/>
      <c r="IV425" s="23"/>
    </row>
    <row r="426" spans="1:256" ht="15">
      <c r="A426" s="17">
        <v>420</v>
      </c>
      <c r="B426" s="18">
        <v>172328133</v>
      </c>
      <c r="C426" s="19" t="s">
        <v>679</v>
      </c>
      <c r="D426" s="20" t="s">
        <v>680</v>
      </c>
      <c r="E426" s="30"/>
      <c r="F426" s="21" t="s">
        <v>247</v>
      </c>
      <c r="G426" s="22" t="s">
        <v>43</v>
      </c>
      <c r="H426" s="23" t="s">
        <v>1058</v>
      </c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  <c r="GD426" s="23"/>
      <c r="GE426" s="23"/>
      <c r="GF426" s="23"/>
      <c r="GG426" s="23"/>
      <c r="GH426" s="23"/>
      <c r="GI426" s="23"/>
      <c r="GJ426" s="23"/>
      <c r="GK426" s="23"/>
      <c r="GL426" s="23"/>
      <c r="GM426" s="23"/>
      <c r="GN426" s="23"/>
      <c r="GO426" s="23"/>
      <c r="GP426" s="23"/>
      <c r="GQ426" s="23"/>
      <c r="GR426" s="23"/>
      <c r="GS426" s="23"/>
      <c r="GT426" s="23"/>
      <c r="GU426" s="23"/>
      <c r="GV426" s="23"/>
      <c r="GW426" s="23"/>
      <c r="GX426" s="23"/>
      <c r="GY426" s="23"/>
      <c r="GZ426" s="23"/>
      <c r="HA426" s="23"/>
      <c r="HB426" s="23"/>
      <c r="HC426" s="23"/>
      <c r="HD426" s="23"/>
      <c r="HE426" s="23"/>
      <c r="HF426" s="23"/>
      <c r="HG426" s="23"/>
      <c r="HH426" s="23"/>
      <c r="HI426" s="23"/>
      <c r="HJ426" s="23"/>
      <c r="HK426" s="23"/>
      <c r="HL426" s="23"/>
      <c r="HM426" s="23"/>
      <c r="HN426" s="23"/>
      <c r="HO426" s="23"/>
      <c r="HP426" s="23"/>
      <c r="HQ426" s="23"/>
      <c r="HR426" s="23"/>
      <c r="HS426" s="23"/>
      <c r="HT426" s="23"/>
      <c r="HU426" s="23"/>
      <c r="HV426" s="23"/>
      <c r="HW426" s="23"/>
      <c r="HX426" s="23"/>
      <c r="HY426" s="23"/>
      <c r="HZ426" s="23"/>
      <c r="IA426" s="23"/>
      <c r="IB426" s="23"/>
      <c r="IC426" s="23"/>
      <c r="ID426" s="23"/>
      <c r="IE426" s="23"/>
      <c r="IF426" s="23"/>
      <c r="IG426" s="23"/>
      <c r="IH426" s="23"/>
      <c r="II426" s="23"/>
      <c r="IJ426" s="23"/>
      <c r="IK426" s="23"/>
      <c r="IL426" s="23"/>
      <c r="IM426" s="23"/>
      <c r="IN426" s="23"/>
      <c r="IO426" s="23"/>
      <c r="IP426" s="23"/>
      <c r="IQ426" s="23"/>
      <c r="IR426" s="23"/>
      <c r="IS426" s="23"/>
      <c r="IT426" s="23"/>
      <c r="IU426" s="23"/>
      <c r="IV426" s="23"/>
    </row>
    <row r="427" spans="1:256" ht="15">
      <c r="A427" s="17">
        <v>421</v>
      </c>
      <c r="B427" s="18">
        <v>1826268565</v>
      </c>
      <c r="C427" s="19" t="s">
        <v>1069</v>
      </c>
      <c r="D427" s="20" t="s">
        <v>1070</v>
      </c>
      <c r="E427" s="30"/>
      <c r="F427" s="21" t="s">
        <v>400</v>
      </c>
      <c r="G427" s="22" t="s">
        <v>43</v>
      </c>
      <c r="H427" s="23" t="s">
        <v>1058</v>
      </c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  <c r="GD427" s="23"/>
      <c r="GE427" s="23"/>
      <c r="GF427" s="23"/>
      <c r="GG427" s="23"/>
      <c r="GH427" s="23"/>
      <c r="GI427" s="23"/>
      <c r="GJ427" s="23"/>
      <c r="GK427" s="23"/>
      <c r="GL427" s="23"/>
      <c r="GM427" s="23"/>
      <c r="GN427" s="23"/>
      <c r="GO427" s="23"/>
      <c r="GP427" s="23"/>
      <c r="GQ427" s="23"/>
      <c r="GR427" s="23"/>
      <c r="GS427" s="23"/>
      <c r="GT427" s="23"/>
      <c r="GU427" s="23"/>
      <c r="GV427" s="23"/>
      <c r="GW427" s="23"/>
      <c r="GX427" s="23"/>
      <c r="GY427" s="23"/>
      <c r="GZ427" s="23"/>
      <c r="HA427" s="23"/>
      <c r="HB427" s="23"/>
      <c r="HC427" s="23"/>
      <c r="HD427" s="23"/>
      <c r="HE427" s="23"/>
      <c r="HF427" s="23"/>
      <c r="HG427" s="23"/>
      <c r="HH427" s="23"/>
      <c r="HI427" s="23"/>
      <c r="HJ427" s="23"/>
      <c r="HK427" s="23"/>
      <c r="HL427" s="23"/>
      <c r="HM427" s="23"/>
      <c r="HN427" s="23"/>
      <c r="HO427" s="23"/>
      <c r="HP427" s="23"/>
      <c r="HQ427" s="23"/>
      <c r="HR427" s="23"/>
      <c r="HS427" s="23"/>
      <c r="HT427" s="23"/>
      <c r="HU427" s="23"/>
      <c r="HV427" s="23"/>
      <c r="HW427" s="23"/>
      <c r="HX427" s="23"/>
      <c r="HY427" s="23"/>
      <c r="HZ427" s="23"/>
      <c r="IA427" s="23"/>
      <c r="IB427" s="23"/>
      <c r="IC427" s="23"/>
      <c r="ID427" s="23"/>
      <c r="IE427" s="23"/>
      <c r="IF427" s="23"/>
      <c r="IG427" s="23"/>
      <c r="IH427" s="23"/>
      <c r="II427" s="23"/>
      <c r="IJ427" s="23"/>
      <c r="IK427" s="23"/>
      <c r="IL427" s="23"/>
      <c r="IM427" s="23"/>
      <c r="IN427" s="23"/>
      <c r="IO427" s="23"/>
      <c r="IP427" s="23"/>
      <c r="IQ427" s="23"/>
      <c r="IR427" s="23"/>
      <c r="IS427" s="23"/>
      <c r="IT427" s="23"/>
      <c r="IU427" s="23"/>
      <c r="IV427" s="23"/>
    </row>
    <row r="428" spans="1:256" ht="15">
      <c r="A428" s="9">
        <v>422</v>
      </c>
      <c r="B428" s="10">
        <v>1827117198</v>
      </c>
      <c r="C428" s="11" t="s">
        <v>1071</v>
      </c>
      <c r="D428" s="12" t="s">
        <v>682</v>
      </c>
      <c r="E428" s="30"/>
      <c r="F428" s="13" t="s">
        <v>778</v>
      </c>
      <c r="G428" s="14" t="s">
        <v>454</v>
      </c>
      <c r="H428" s="15" t="s">
        <v>1058</v>
      </c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ht="15">
      <c r="A429" s="9">
        <v>423</v>
      </c>
      <c r="B429" s="10">
        <v>162163202</v>
      </c>
      <c r="C429" s="11" t="s">
        <v>1072</v>
      </c>
      <c r="D429" s="12" t="s">
        <v>682</v>
      </c>
      <c r="E429" s="30"/>
      <c r="F429" s="13" t="s">
        <v>1073</v>
      </c>
      <c r="G429" s="14" t="s">
        <v>24</v>
      </c>
      <c r="H429" s="15" t="s">
        <v>1058</v>
      </c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ht="15">
      <c r="A430" s="9">
        <v>424</v>
      </c>
      <c r="B430" s="10">
        <v>1827617425</v>
      </c>
      <c r="C430" s="11" t="s">
        <v>96</v>
      </c>
      <c r="D430" s="12" t="s">
        <v>682</v>
      </c>
      <c r="E430" s="30"/>
      <c r="F430" s="13" t="s">
        <v>90</v>
      </c>
      <c r="G430" s="14" t="s">
        <v>34</v>
      </c>
      <c r="H430" s="15" t="s">
        <v>1058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ht="15">
      <c r="A431" s="9">
        <v>425</v>
      </c>
      <c r="B431" s="10">
        <v>162223426</v>
      </c>
      <c r="C431" s="11" t="s">
        <v>592</v>
      </c>
      <c r="D431" s="12" t="s">
        <v>682</v>
      </c>
      <c r="E431" s="30"/>
      <c r="F431" s="13" t="s">
        <v>64</v>
      </c>
      <c r="G431" s="14" t="s">
        <v>34</v>
      </c>
      <c r="H431" s="15" t="s">
        <v>1058</v>
      </c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ht="15">
      <c r="A432" s="9">
        <v>426</v>
      </c>
      <c r="B432" s="10">
        <v>1827247861</v>
      </c>
      <c r="C432" s="11" t="s">
        <v>1074</v>
      </c>
      <c r="D432" s="12" t="s">
        <v>682</v>
      </c>
      <c r="E432" s="30"/>
      <c r="F432" s="13" t="s">
        <v>826</v>
      </c>
      <c r="G432" s="14" t="s">
        <v>15</v>
      </c>
      <c r="H432" s="15" t="s">
        <v>1058</v>
      </c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ht="15">
      <c r="A433" s="9">
        <v>427</v>
      </c>
      <c r="B433" s="10">
        <v>1827127264</v>
      </c>
      <c r="C433" s="11" t="s">
        <v>1075</v>
      </c>
      <c r="D433" s="12" t="s">
        <v>687</v>
      </c>
      <c r="E433" s="30"/>
      <c r="F433" s="13" t="s">
        <v>933</v>
      </c>
      <c r="G433" s="14" t="s">
        <v>454</v>
      </c>
      <c r="H433" s="15" t="s">
        <v>1058</v>
      </c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ht="15">
      <c r="A434" s="17">
        <v>428</v>
      </c>
      <c r="B434" s="18">
        <v>178322677</v>
      </c>
      <c r="C434" s="19" t="s">
        <v>338</v>
      </c>
      <c r="D434" s="20" t="s">
        <v>687</v>
      </c>
      <c r="E434" s="30"/>
      <c r="F434" s="21" t="s">
        <v>776</v>
      </c>
      <c r="G434" s="22" t="s">
        <v>43</v>
      </c>
      <c r="H434" s="23" t="s">
        <v>1058</v>
      </c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  <c r="HP434" s="23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3"/>
      <c r="ID434" s="23"/>
      <c r="IE434" s="23"/>
      <c r="IF434" s="23"/>
      <c r="IG434" s="23"/>
      <c r="IH434" s="23"/>
      <c r="II434" s="23"/>
      <c r="IJ434" s="23"/>
      <c r="IK434" s="23"/>
      <c r="IL434" s="23"/>
      <c r="IM434" s="23"/>
      <c r="IN434" s="23"/>
      <c r="IO434" s="23"/>
      <c r="IP434" s="23"/>
      <c r="IQ434" s="23"/>
      <c r="IR434" s="23"/>
      <c r="IS434" s="23"/>
      <c r="IT434" s="23"/>
      <c r="IU434" s="23"/>
      <c r="IV434" s="23"/>
    </row>
    <row r="435" spans="1:256" ht="15">
      <c r="A435" s="9">
        <v>429</v>
      </c>
      <c r="B435" s="10">
        <v>1827247828</v>
      </c>
      <c r="C435" s="11" t="s">
        <v>1076</v>
      </c>
      <c r="D435" s="12" t="s">
        <v>687</v>
      </c>
      <c r="E435" s="30"/>
      <c r="F435" s="13" t="s">
        <v>531</v>
      </c>
      <c r="G435" s="14" t="s">
        <v>15</v>
      </c>
      <c r="H435" s="15" t="s">
        <v>1058</v>
      </c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ht="15">
      <c r="A436" s="9">
        <v>430</v>
      </c>
      <c r="B436" s="10">
        <v>1827217613</v>
      </c>
      <c r="C436" s="11" t="s">
        <v>96</v>
      </c>
      <c r="D436" s="12" t="s">
        <v>687</v>
      </c>
      <c r="E436" s="30"/>
      <c r="F436" s="13" t="s">
        <v>191</v>
      </c>
      <c r="G436" s="14" t="s">
        <v>15</v>
      </c>
      <c r="H436" s="15" t="s">
        <v>1077</v>
      </c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ht="15">
      <c r="A437" s="9">
        <v>431</v>
      </c>
      <c r="B437" s="10">
        <v>152413352</v>
      </c>
      <c r="C437" s="11" t="s">
        <v>1078</v>
      </c>
      <c r="D437" s="12" t="s">
        <v>690</v>
      </c>
      <c r="E437" s="30"/>
      <c r="F437" s="13" t="s">
        <v>962</v>
      </c>
      <c r="G437" s="14" t="s">
        <v>86</v>
      </c>
      <c r="H437" s="15" t="s">
        <v>1077</v>
      </c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ht="15">
      <c r="A438" s="17">
        <v>432</v>
      </c>
      <c r="B438" s="18">
        <v>1827268424</v>
      </c>
      <c r="C438" s="19" t="s">
        <v>654</v>
      </c>
      <c r="D438" s="20" t="s">
        <v>690</v>
      </c>
      <c r="E438" s="30"/>
      <c r="F438" s="21" t="s">
        <v>416</v>
      </c>
      <c r="G438" s="22" t="s">
        <v>43</v>
      </c>
      <c r="H438" s="23" t="s">
        <v>1077</v>
      </c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  <c r="HD438" s="23"/>
      <c r="HE438" s="23"/>
      <c r="HF438" s="23"/>
      <c r="HG438" s="23"/>
      <c r="HH438" s="23"/>
      <c r="HI438" s="23"/>
      <c r="HJ438" s="23"/>
      <c r="HK438" s="23"/>
      <c r="HL438" s="23"/>
      <c r="HM438" s="23"/>
      <c r="HN438" s="23"/>
      <c r="HO438" s="23"/>
      <c r="HP438" s="23"/>
      <c r="HQ438" s="23"/>
      <c r="HR438" s="23"/>
      <c r="HS438" s="23"/>
      <c r="HT438" s="23"/>
      <c r="HU438" s="23"/>
      <c r="HV438" s="23"/>
      <c r="HW438" s="23"/>
      <c r="HX438" s="23"/>
      <c r="HY438" s="23"/>
      <c r="HZ438" s="23"/>
      <c r="IA438" s="23"/>
      <c r="IB438" s="23"/>
      <c r="IC438" s="23"/>
      <c r="ID438" s="23"/>
      <c r="IE438" s="23"/>
      <c r="IF438" s="23"/>
      <c r="IG438" s="23"/>
      <c r="IH438" s="23"/>
      <c r="II438" s="23"/>
      <c r="IJ438" s="23"/>
      <c r="IK438" s="23"/>
      <c r="IL438" s="23"/>
      <c r="IM438" s="23"/>
      <c r="IN438" s="23"/>
      <c r="IO438" s="23"/>
      <c r="IP438" s="23"/>
      <c r="IQ438" s="23"/>
      <c r="IR438" s="23"/>
      <c r="IS438" s="23"/>
      <c r="IT438" s="23"/>
      <c r="IU438" s="23"/>
      <c r="IV438" s="23"/>
    </row>
    <row r="439" spans="1:256" ht="15">
      <c r="A439" s="9">
        <v>433</v>
      </c>
      <c r="B439" s="10">
        <v>172338263</v>
      </c>
      <c r="C439" s="11" t="s">
        <v>696</v>
      </c>
      <c r="D439" s="12" t="s">
        <v>690</v>
      </c>
      <c r="E439" s="30"/>
      <c r="F439" s="13" t="s">
        <v>30</v>
      </c>
      <c r="G439" s="14" t="s">
        <v>15</v>
      </c>
      <c r="H439" s="15" t="s">
        <v>1077</v>
      </c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ht="15">
      <c r="A440" s="9">
        <v>434</v>
      </c>
      <c r="B440" s="10">
        <v>162213354</v>
      </c>
      <c r="C440" s="11" t="s">
        <v>694</v>
      </c>
      <c r="D440" s="12" t="s">
        <v>690</v>
      </c>
      <c r="E440" s="30"/>
      <c r="F440" s="13" t="s">
        <v>33</v>
      </c>
      <c r="G440" s="14" t="s">
        <v>34</v>
      </c>
      <c r="H440" s="15" t="s">
        <v>1077</v>
      </c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ht="15">
      <c r="A441" s="9">
        <v>435</v>
      </c>
      <c r="B441" s="10">
        <v>172528691</v>
      </c>
      <c r="C441" s="11" t="s">
        <v>698</v>
      </c>
      <c r="D441" s="12" t="s">
        <v>699</v>
      </c>
      <c r="E441" s="30"/>
      <c r="F441" s="13" t="s">
        <v>160</v>
      </c>
      <c r="G441" s="14" t="s">
        <v>15</v>
      </c>
      <c r="H441" s="15" t="s">
        <v>1077</v>
      </c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ht="15">
      <c r="A442" s="9">
        <v>436</v>
      </c>
      <c r="B442" s="10">
        <v>162213357</v>
      </c>
      <c r="C442" s="11" t="s">
        <v>56</v>
      </c>
      <c r="D442" s="12" t="s">
        <v>699</v>
      </c>
      <c r="E442" s="30"/>
      <c r="F442" s="13" t="s">
        <v>174</v>
      </c>
      <c r="G442" s="14" t="s">
        <v>34</v>
      </c>
      <c r="H442" s="15" t="s">
        <v>1077</v>
      </c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ht="15">
      <c r="A443" s="17">
        <v>437</v>
      </c>
      <c r="B443" s="18">
        <v>172317757</v>
      </c>
      <c r="C443" s="19" t="s">
        <v>417</v>
      </c>
      <c r="D443" s="20" t="s">
        <v>1079</v>
      </c>
      <c r="E443" s="30"/>
      <c r="F443" s="21" t="s">
        <v>218</v>
      </c>
      <c r="G443" s="22" t="s">
        <v>43</v>
      </c>
      <c r="H443" s="23" t="s">
        <v>1077</v>
      </c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  <c r="HP443" s="23"/>
      <c r="HQ443" s="23"/>
      <c r="HR443" s="23"/>
      <c r="HS443" s="23"/>
      <c r="HT443" s="23"/>
      <c r="HU443" s="23"/>
      <c r="HV443" s="23"/>
      <c r="HW443" s="23"/>
      <c r="HX443" s="23"/>
      <c r="HY443" s="23"/>
      <c r="HZ443" s="23"/>
      <c r="IA443" s="23"/>
      <c r="IB443" s="23"/>
      <c r="IC443" s="23"/>
      <c r="ID443" s="23"/>
      <c r="IE443" s="23"/>
      <c r="IF443" s="23"/>
      <c r="IG443" s="23"/>
      <c r="IH443" s="23"/>
      <c r="II443" s="23"/>
      <c r="IJ443" s="23"/>
      <c r="IK443" s="23"/>
      <c r="IL443" s="23"/>
      <c r="IM443" s="23"/>
      <c r="IN443" s="23"/>
      <c r="IO443" s="23"/>
      <c r="IP443" s="23"/>
      <c r="IQ443" s="23"/>
      <c r="IR443" s="23"/>
      <c r="IS443" s="23"/>
      <c r="IT443" s="23"/>
      <c r="IU443" s="23"/>
      <c r="IV443" s="23"/>
    </row>
    <row r="444" spans="1:256" ht="15">
      <c r="A444" s="9">
        <v>438</v>
      </c>
      <c r="B444" s="10">
        <v>1826217520</v>
      </c>
      <c r="C444" s="11" t="s">
        <v>1080</v>
      </c>
      <c r="D444" s="12" t="s">
        <v>1079</v>
      </c>
      <c r="E444" s="30"/>
      <c r="F444" s="13" t="s">
        <v>671</v>
      </c>
      <c r="G444" s="14" t="s">
        <v>15</v>
      </c>
      <c r="H444" s="15" t="s">
        <v>1077</v>
      </c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ht="15">
      <c r="A445" s="17">
        <v>439</v>
      </c>
      <c r="B445" s="18">
        <v>1826268336</v>
      </c>
      <c r="C445" s="19" t="s">
        <v>222</v>
      </c>
      <c r="D445" s="20" t="s">
        <v>701</v>
      </c>
      <c r="E445" s="30"/>
      <c r="F445" s="21" t="s">
        <v>430</v>
      </c>
      <c r="G445" s="22" t="s">
        <v>43</v>
      </c>
      <c r="H445" s="23" t="s">
        <v>1077</v>
      </c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3"/>
      <c r="HP445" s="23"/>
      <c r="HQ445" s="23"/>
      <c r="HR445" s="23"/>
      <c r="HS445" s="23"/>
      <c r="HT445" s="23"/>
      <c r="HU445" s="23"/>
      <c r="HV445" s="23"/>
      <c r="HW445" s="23"/>
      <c r="HX445" s="23"/>
      <c r="HY445" s="23"/>
      <c r="HZ445" s="23"/>
      <c r="IA445" s="23"/>
      <c r="IB445" s="23"/>
      <c r="IC445" s="23"/>
      <c r="ID445" s="23"/>
      <c r="IE445" s="23"/>
      <c r="IF445" s="23"/>
      <c r="IG445" s="23"/>
      <c r="IH445" s="23"/>
      <c r="II445" s="23"/>
      <c r="IJ445" s="23"/>
      <c r="IK445" s="23"/>
      <c r="IL445" s="23"/>
      <c r="IM445" s="23"/>
      <c r="IN445" s="23"/>
      <c r="IO445" s="23"/>
      <c r="IP445" s="23"/>
      <c r="IQ445" s="23"/>
      <c r="IR445" s="23"/>
      <c r="IS445" s="23"/>
      <c r="IT445" s="23"/>
      <c r="IU445" s="23"/>
      <c r="IV445" s="23"/>
    </row>
    <row r="446" spans="1:256" ht="15">
      <c r="A446" s="17">
        <v>440</v>
      </c>
      <c r="B446" s="18">
        <v>1826268709</v>
      </c>
      <c r="C446" s="19" t="s">
        <v>702</v>
      </c>
      <c r="D446" s="20" t="s">
        <v>701</v>
      </c>
      <c r="E446" s="30"/>
      <c r="F446" s="21" t="s">
        <v>51</v>
      </c>
      <c r="G446" s="22" t="s">
        <v>43</v>
      </c>
      <c r="H446" s="23" t="s">
        <v>1077</v>
      </c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3"/>
      <c r="GV446" s="23"/>
      <c r="GW446" s="23"/>
      <c r="GX446" s="23"/>
      <c r="GY446" s="23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J446" s="23"/>
      <c r="HK446" s="23"/>
      <c r="HL446" s="23"/>
      <c r="HM446" s="23"/>
      <c r="HN446" s="23"/>
      <c r="HO446" s="23"/>
      <c r="HP446" s="23"/>
      <c r="HQ446" s="23"/>
      <c r="HR446" s="23"/>
      <c r="HS446" s="23"/>
      <c r="HT446" s="23"/>
      <c r="HU446" s="23"/>
      <c r="HV446" s="23"/>
      <c r="HW446" s="23"/>
      <c r="HX446" s="23"/>
      <c r="HY446" s="23"/>
      <c r="HZ446" s="23"/>
      <c r="IA446" s="23"/>
      <c r="IB446" s="23"/>
      <c r="IC446" s="23"/>
      <c r="ID446" s="23"/>
      <c r="IE446" s="23"/>
      <c r="IF446" s="23"/>
      <c r="IG446" s="23"/>
      <c r="IH446" s="23"/>
      <c r="II446" s="23"/>
      <c r="IJ446" s="23"/>
      <c r="IK446" s="23"/>
      <c r="IL446" s="23"/>
      <c r="IM446" s="23"/>
      <c r="IN446" s="23"/>
      <c r="IO446" s="23"/>
      <c r="IP446" s="23"/>
      <c r="IQ446" s="23"/>
      <c r="IR446" s="23"/>
      <c r="IS446" s="23"/>
      <c r="IT446" s="23"/>
      <c r="IU446" s="23"/>
      <c r="IV446" s="23"/>
    </row>
    <row r="447" spans="1:256" ht="15">
      <c r="A447" s="9">
        <v>441</v>
      </c>
      <c r="B447" s="10">
        <v>172247527</v>
      </c>
      <c r="C447" s="11" t="s">
        <v>99</v>
      </c>
      <c r="D447" s="12" t="s">
        <v>705</v>
      </c>
      <c r="E447" s="30"/>
      <c r="F447" s="13" t="s">
        <v>23</v>
      </c>
      <c r="G447" s="14" t="s">
        <v>24</v>
      </c>
      <c r="H447" s="15" t="s">
        <v>1077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ht="15">
      <c r="A448" s="17">
        <v>442</v>
      </c>
      <c r="B448" s="18">
        <v>1827268141</v>
      </c>
      <c r="C448" s="19" t="s">
        <v>1081</v>
      </c>
      <c r="D448" s="20" t="s">
        <v>705</v>
      </c>
      <c r="E448" s="30"/>
      <c r="F448" s="21" t="s">
        <v>416</v>
      </c>
      <c r="G448" s="22" t="s">
        <v>43</v>
      </c>
      <c r="H448" s="23" t="s">
        <v>1077</v>
      </c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  <c r="GD448" s="23"/>
      <c r="GE448" s="23"/>
      <c r="GF448" s="23"/>
      <c r="GG448" s="23"/>
      <c r="GH448" s="23"/>
      <c r="GI448" s="23"/>
      <c r="GJ448" s="23"/>
      <c r="GK448" s="23"/>
      <c r="GL448" s="23"/>
      <c r="GM448" s="23"/>
      <c r="GN448" s="23"/>
      <c r="GO448" s="23"/>
      <c r="GP448" s="23"/>
      <c r="GQ448" s="23"/>
      <c r="GR448" s="23"/>
      <c r="GS448" s="23"/>
      <c r="GT448" s="23"/>
      <c r="GU448" s="23"/>
      <c r="GV448" s="23"/>
      <c r="GW448" s="23"/>
      <c r="GX448" s="23"/>
      <c r="GY448" s="23"/>
      <c r="GZ448" s="23"/>
      <c r="HA448" s="23"/>
      <c r="HB448" s="23"/>
      <c r="HC448" s="23"/>
      <c r="HD448" s="23"/>
      <c r="HE448" s="23"/>
      <c r="HF448" s="23"/>
      <c r="HG448" s="23"/>
      <c r="HH448" s="23"/>
      <c r="HI448" s="23"/>
      <c r="HJ448" s="23"/>
      <c r="HK448" s="23"/>
      <c r="HL448" s="23"/>
      <c r="HM448" s="23"/>
      <c r="HN448" s="23"/>
      <c r="HO448" s="23"/>
      <c r="HP448" s="23"/>
      <c r="HQ448" s="23"/>
      <c r="HR448" s="23"/>
      <c r="HS448" s="23"/>
      <c r="HT448" s="23"/>
      <c r="HU448" s="23"/>
      <c r="HV448" s="23"/>
      <c r="HW448" s="23"/>
      <c r="HX448" s="23"/>
      <c r="HY448" s="23"/>
      <c r="HZ448" s="23"/>
      <c r="IA448" s="23"/>
      <c r="IB448" s="23"/>
      <c r="IC448" s="23"/>
      <c r="ID448" s="23"/>
      <c r="IE448" s="23"/>
      <c r="IF448" s="23"/>
      <c r="IG448" s="23"/>
      <c r="IH448" s="23"/>
      <c r="II448" s="23"/>
      <c r="IJ448" s="23"/>
      <c r="IK448" s="23"/>
      <c r="IL448" s="23"/>
      <c r="IM448" s="23"/>
      <c r="IN448" s="23"/>
      <c r="IO448" s="23"/>
      <c r="IP448" s="23"/>
      <c r="IQ448" s="23"/>
      <c r="IR448" s="23"/>
      <c r="IS448" s="23"/>
      <c r="IT448" s="23"/>
      <c r="IU448" s="23"/>
      <c r="IV448" s="23"/>
    </row>
    <row r="449" spans="1:256" ht="15">
      <c r="A449" s="9">
        <v>443</v>
      </c>
      <c r="B449" s="10">
        <v>152210113</v>
      </c>
      <c r="C449" s="11" t="s">
        <v>609</v>
      </c>
      <c r="D449" s="12" t="s">
        <v>1082</v>
      </c>
      <c r="E449" s="30" t="s">
        <v>1083</v>
      </c>
      <c r="F449" s="13" t="s">
        <v>1033</v>
      </c>
      <c r="G449" s="14" t="s">
        <v>34</v>
      </c>
      <c r="H449" s="15" t="s">
        <v>1077</v>
      </c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</sheetData>
  <sheetProtection/>
  <autoFilter ref="A6:IV449"/>
  <mergeCells count="12">
    <mergeCell ref="G5:G6"/>
    <mergeCell ref="H5:H6"/>
    <mergeCell ref="A1:C1"/>
    <mergeCell ref="D1:H1"/>
    <mergeCell ref="A2:C2"/>
    <mergeCell ref="D2:H2"/>
    <mergeCell ref="A5:A6"/>
    <mergeCell ref="B5:B6"/>
    <mergeCell ref="C5:C6"/>
    <mergeCell ref="D5:D6"/>
    <mergeCell ref="E5:E6"/>
    <mergeCell ref="F5:F6"/>
  </mergeCells>
  <conditionalFormatting sqref="B7:F449">
    <cfRule type="cellIs" priority="1" dxfId="3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6"/>
  <sheetViews>
    <sheetView zoomScale="110" zoomScaleNormal="11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22" sqref="C22"/>
    </sheetView>
  </sheetViews>
  <sheetFormatPr defaultColWidth="9.140625" defaultRowHeight="15"/>
  <cols>
    <col min="1" max="1" width="4.57421875" style="1" bestFit="1" customWidth="1"/>
    <col min="2" max="2" width="12.140625" style="4" customWidth="1"/>
    <col min="3" max="3" width="21.8515625" style="1" bestFit="1" customWidth="1"/>
    <col min="4" max="4" width="9.57421875" style="2" customWidth="1"/>
    <col min="5" max="5" width="9.7109375" style="16" customWidth="1"/>
    <col min="6" max="6" width="14.421875" style="5" customWidth="1"/>
    <col min="7" max="7" width="10.28125" style="3" customWidth="1"/>
    <col min="8" max="8" width="50.7109375" style="1" bestFit="1" customWidth="1"/>
    <col min="9" max="16384" width="9.140625" style="1" customWidth="1"/>
  </cols>
  <sheetData>
    <row r="1" spans="1:8" ht="18" customHeight="1">
      <c r="A1" s="27" t="s">
        <v>0</v>
      </c>
      <c r="B1" s="27"/>
      <c r="C1" s="27"/>
      <c r="D1" s="27" t="s">
        <v>1</v>
      </c>
      <c r="E1" s="27"/>
      <c r="F1" s="27"/>
      <c r="G1" s="27"/>
      <c r="H1" s="27"/>
    </row>
    <row r="2" spans="1:8" ht="18" customHeight="1">
      <c r="A2" s="27" t="s">
        <v>721</v>
      </c>
      <c r="B2" s="27"/>
      <c r="C2" s="27"/>
      <c r="D2" s="27" t="s">
        <v>2</v>
      </c>
      <c r="E2" s="27"/>
      <c r="F2" s="27"/>
      <c r="G2" s="27"/>
      <c r="H2" s="27"/>
    </row>
    <row r="3" spans="1:7" s="2" customFormat="1" ht="18" customHeight="1">
      <c r="A3" s="6" t="s">
        <v>3</v>
      </c>
      <c r="B3" s="3"/>
      <c r="C3" s="6"/>
      <c r="D3" s="3"/>
      <c r="E3" s="7"/>
      <c r="F3" s="4"/>
      <c r="G3" s="3"/>
    </row>
    <row r="4" spans="1:8" s="8" customFormat="1" ht="25.5" customHeight="1">
      <c r="A4" s="25" t="s">
        <v>4</v>
      </c>
      <c r="B4" s="24" t="s">
        <v>5</v>
      </c>
      <c r="C4" s="28" t="s">
        <v>6</v>
      </c>
      <c r="D4" s="28" t="s">
        <v>7</v>
      </c>
      <c r="E4" s="24" t="s">
        <v>8</v>
      </c>
      <c r="F4" s="25" t="s">
        <v>9</v>
      </c>
      <c r="G4" s="24" t="s">
        <v>10</v>
      </c>
      <c r="H4" s="25" t="s">
        <v>720</v>
      </c>
    </row>
    <row r="5" spans="1:8" s="8" customFormat="1" ht="12.75">
      <c r="A5" s="25"/>
      <c r="B5" s="25"/>
      <c r="C5" s="28"/>
      <c r="D5" s="28"/>
      <c r="E5" s="25"/>
      <c r="F5" s="26"/>
      <c r="G5" s="24"/>
      <c r="H5" s="25"/>
    </row>
    <row r="6" spans="1:8" s="15" customFormat="1" ht="13.5" customHeight="1">
      <c r="A6" s="9">
        <v>1</v>
      </c>
      <c r="B6" s="10">
        <v>152526295</v>
      </c>
      <c r="C6" s="11" t="s">
        <v>11</v>
      </c>
      <c r="D6" s="12" t="s">
        <v>12</v>
      </c>
      <c r="E6" s="13" t="s">
        <v>13</v>
      </c>
      <c r="F6" s="13" t="s">
        <v>14</v>
      </c>
      <c r="G6" s="14" t="s">
        <v>15</v>
      </c>
      <c r="H6" s="15" t="s">
        <v>713</v>
      </c>
    </row>
    <row r="7" spans="1:8" s="15" customFormat="1" ht="13.5" customHeight="1">
      <c r="A7" s="9">
        <v>2</v>
      </c>
      <c r="B7" s="10">
        <v>162233437</v>
      </c>
      <c r="C7" s="11" t="s">
        <v>16</v>
      </c>
      <c r="D7" s="12" t="s">
        <v>17</v>
      </c>
      <c r="E7" s="13" t="s">
        <v>18</v>
      </c>
      <c r="F7" s="13" t="s">
        <v>19</v>
      </c>
      <c r="G7" s="14" t="s">
        <v>20</v>
      </c>
      <c r="H7" s="15" t="s">
        <v>713</v>
      </c>
    </row>
    <row r="8" spans="1:8" s="15" customFormat="1" ht="13.5" customHeight="1">
      <c r="A8" s="9">
        <v>3</v>
      </c>
      <c r="B8" s="10">
        <v>172247546</v>
      </c>
      <c r="C8" s="11" t="s">
        <v>21</v>
      </c>
      <c r="D8" s="12" t="s">
        <v>17</v>
      </c>
      <c r="E8" s="13" t="s">
        <v>22</v>
      </c>
      <c r="F8" s="13" t="s">
        <v>23</v>
      </c>
      <c r="G8" s="14" t="s">
        <v>24</v>
      </c>
      <c r="H8" s="15" t="s">
        <v>713</v>
      </c>
    </row>
    <row r="9" spans="1:8" s="15" customFormat="1" ht="13.5" customHeight="1">
      <c r="A9" s="9">
        <v>4</v>
      </c>
      <c r="B9" s="10">
        <v>162233439</v>
      </c>
      <c r="C9" s="11" t="s">
        <v>25</v>
      </c>
      <c r="D9" s="12" t="s">
        <v>17</v>
      </c>
      <c r="E9" s="13" t="s">
        <v>26</v>
      </c>
      <c r="F9" s="13" t="s">
        <v>27</v>
      </c>
      <c r="G9" s="14" t="s">
        <v>20</v>
      </c>
      <c r="H9" s="15" t="s">
        <v>713</v>
      </c>
    </row>
    <row r="10" spans="1:8" s="15" customFormat="1" ht="13.5" customHeight="1">
      <c r="A10" s="9">
        <v>5</v>
      </c>
      <c r="B10" s="10">
        <v>172338188</v>
      </c>
      <c r="C10" s="11" t="s">
        <v>28</v>
      </c>
      <c r="D10" s="12" t="s">
        <v>17</v>
      </c>
      <c r="E10" s="13" t="s">
        <v>29</v>
      </c>
      <c r="F10" s="13" t="s">
        <v>30</v>
      </c>
      <c r="G10" s="14" t="s">
        <v>15</v>
      </c>
      <c r="H10" s="15" t="s">
        <v>713</v>
      </c>
    </row>
    <row r="11" spans="1:8" s="15" customFormat="1" ht="13.5" customHeight="1">
      <c r="A11" s="9">
        <v>6</v>
      </c>
      <c r="B11" s="10">
        <v>162217004</v>
      </c>
      <c r="C11" s="11" t="s">
        <v>31</v>
      </c>
      <c r="D11" s="12" t="s">
        <v>17</v>
      </c>
      <c r="E11" s="13" t="s">
        <v>32</v>
      </c>
      <c r="F11" s="13" t="s">
        <v>33</v>
      </c>
      <c r="G11" s="14" t="s">
        <v>34</v>
      </c>
      <c r="H11" s="15" t="s">
        <v>713</v>
      </c>
    </row>
    <row r="12" spans="1:8" s="15" customFormat="1" ht="13.5" customHeight="1">
      <c r="A12" s="9">
        <v>7</v>
      </c>
      <c r="B12" s="10">
        <v>162353981</v>
      </c>
      <c r="C12" s="11" t="s">
        <v>35</v>
      </c>
      <c r="D12" s="12" t="s">
        <v>36</v>
      </c>
      <c r="E12" s="13" t="s">
        <v>37</v>
      </c>
      <c r="F12" s="13" t="s">
        <v>38</v>
      </c>
      <c r="G12" s="14" t="s">
        <v>15</v>
      </c>
      <c r="H12" s="15" t="s">
        <v>713</v>
      </c>
    </row>
    <row r="13" spans="1:8" s="23" customFormat="1" ht="13.5" customHeight="1">
      <c r="A13" s="17">
        <v>8</v>
      </c>
      <c r="B13" s="18">
        <v>1826268128</v>
      </c>
      <c r="C13" s="19" t="s">
        <v>39</v>
      </c>
      <c r="D13" s="20" t="s">
        <v>40</v>
      </c>
      <c r="E13" s="21" t="s">
        <v>41</v>
      </c>
      <c r="F13" s="21" t="s">
        <v>42</v>
      </c>
      <c r="G13" s="22" t="s">
        <v>43</v>
      </c>
      <c r="H13" s="23" t="s">
        <v>713</v>
      </c>
    </row>
    <row r="14" spans="1:8" s="15" customFormat="1" ht="13.5" customHeight="1">
      <c r="A14" s="9">
        <v>9</v>
      </c>
      <c r="B14" s="10">
        <v>178224853</v>
      </c>
      <c r="C14" s="11" t="s">
        <v>44</v>
      </c>
      <c r="D14" s="12" t="s">
        <v>45</v>
      </c>
      <c r="E14" s="13" t="s">
        <v>46</v>
      </c>
      <c r="F14" s="13" t="s">
        <v>47</v>
      </c>
      <c r="G14" s="14" t="s">
        <v>34</v>
      </c>
      <c r="H14" s="15" t="s">
        <v>713</v>
      </c>
    </row>
    <row r="15" spans="1:8" s="23" customFormat="1" ht="13.5" customHeight="1">
      <c r="A15" s="17">
        <v>10</v>
      </c>
      <c r="B15" s="18">
        <v>1826268695</v>
      </c>
      <c r="C15" s="19" t="s">
        <v>48</v>
      </c>
      <c r="D15" s="20" t="s">
        <v>49</v>
      </c>
      <c r="E15" s="21" t="s">
        <v>50</v>
      </c>
      <c r="F15" s="21" t="s">
        <v>51</v>
      </c>
      <c r="G15" s="22" t="s">
        <v>43</v>
      </c>
      <c r="H15" s="23" t="s">
        <v>713</v>
      </c>
    </row>
    <row r="16" spans="1:8" s="15" customFormat="1" ht="13.5" customHeight="1">
      <c r="A16" s="9">
        <v>11</v>
      </c>
      <c r="B16" s="10">
        <v>168222771</v>
      </c>
      <c r="C16" s="11" t="s">
        <v>52</v>
      </c>
      <c r="D16" s="12" t="s">
        <v>53</v>
      </c>
      <c r="E16" s="13" t="s">
        <v>54</v>
      </c>
      <c r="F16" s="13" t="s">
        <v>55</v>
      </c>
      <c r="G16" s="14" t="s">
        <v>34</v>
      </c>
      <c r="H16" s="15" t="s">
        <v>713</v>
      </c>
    </row>
    <row r="17" spans="1:8" s="15" customFormat="1" ht="13.5" customHeight="1">
      <c r="A17" s="9">
        <v>12</v>
      </c>
      <c r="B17" s="10">
        <v>172257341</v>
      </c>
      <c r="C17" s="11" t="s">
        <v>56</v>
      </c>
      <c r="D17" s="12" t="s">
        <v>57</v>
      </c>
      <c r="E17" s="13" t="s">
        <v>58</v>
      </c>
      <c r="F17" s="13" t="s">
        <v>59</v>
      </c>
      <c r="G17" s="14" t="s">
        <v>60</v>
      </c>
      <c r="H17" s="15" t="s">
        <v>713</v>
      </c>
    </row>
    <row r="18" spans="1:8" s="15" customFormat="1" ht="13.5" customHeight="1">
      <c r="A18" s="9">
        <v>13</v>
      </c>
      <c r="B18" s="10">
        <v>162223361</v>
      </c>
      <c r="C18" s="11" t="s">
        <v>61</v>
      </c>
      <c r="D18" s="12" t="s">
        <v>62</v>
      </c>
      <c r="E18" s="13" t="s">
        <v>63</v>
      </c>
      <c r="F18" s="13" t="s">
        <v>64</v>
      </c>
      <c r="G18" s="14" t="s">
        <v>34</v>
      </c>
      <c r="H18" s="15" t="s">
        <v>713</v>
      </c>
    </row>
    <row r="19" spans="1:8" s="15" customFormat="1" ht="13.5" customHeight="1">
      <c r="A19" s="9">
        <v>14</v>
      </c>
      <c r="B19" s="10">
        <v>162233449</v>
      </c>
      <c r="C19" s="11" t="s">
        <v>65</v>
      </c>
      <c r="D19" s="12" t="s">
        <v>66</v>
      </c>
      <c r="E19" s="13" t="s">
        <v>67</v>
      </c>
      <c r="F19" s="13" t="s">
        <v>19</v>
      </c>
      <c r="G19" s="14" t="s">
        <v>20</v>
      </c>
      <c r="H19" s="15" t="s">
        <v>713</v>
      </c>
    </row>
    <row r="20" spans="1:8" s="15" customFormat="1" ht="13.5" customHeight="1">
      <c r="A20" s="9">
        <v>15</v>
      </c>
      <c r="B20" s="10">
        <v>1920235308</v>
      </c>
      <c r="C20" s="11" t="s">
        <v>68</v>
      </c>
      <c r="D20" s="12" t="s">
        <v>69</v>
      </c>
      <c r="E20" s="13" t="s">
        <v>18</v>
      </c>
      <c r="F20" s="13" t="s">
        <v>70</v>
      </c>
      <c r="G20" s="14" t="s">
        <v>15</v>
      </c>
      <c r="H20" s="15" t="s">
        <v>713</v>
      </c>
    </row>
    <row r="21" spans="1:8" s="15" customFormat="1" ht="13.5" customHeight="1">
      <c r="A21" s="9">
        <v>16</v>
      </c>
      <c r="B21" s="10">
        <v>178224879</v>
      </c>
      <c r="C21" s="11" t="s">
        <v>56</v>
      </c>
      <c r="D21" s="12" t="s">
        <v>69</v>
      </c>
      <c r="E21" s="13" t="s">
        <v>71</v>
      </c>
      <c r="F21" s="13" t="s">
        <v>47</v>
      </c>
      <c r="G21" s="14" t="s">
        <v>34</v>
      </c>
      <c r="H21" s="15" t="s">
        <v>713</v>
      </c>
    </row>
    <row r="22" spans="1:8" s="15" customFormat="1" ht="13.5" customHeight="1">
      <c r="A22" s="9">
        <v>17</v>
      </c>
      <c r="B22" s="10">
        <v>179523776</v>
      </c>
      <c r="C22" s="11" t="s">
        <v>72</v>
      </c>
      <c r="D22" s="12" t="s">
        <v>73</v>
      </c>
      <c r="E22" s="13" t="s">
        <v>74</v>
      </c>
      <c r="F22" s="13" t="s">
        <v>75</v>
      </c>
      <c r="G22" s="14" t="s">
        <v>15</v>
      </c>
      <c r="H22" s="15" t="s">
        <v>713</v>
      </c>
    </row>
    <row r="23" spans="1:8" s="23" customFormat="1" ht="13.5" customHeight="1">
      <c r="A23" s="17">
        <v>18</v>
      </c>
      <c r="B23" s="18">
        <v>1826268688</v>
      </c>
      <c r="C23" s="19" t="s">
        <v>65</v>
      </c>
      <c r="D23" s="20" t="s">
        <v>73</v>
      </c>
      <c r="E23" s="21" t="s">
        <v>76</v>
      </c>
      <c r="F23" s="21" t="s">
        <v>51</v>
      </c>
      <c r="G23" s="22" t="s">
        <v>43</v>
      </c>
      <c r="H23" s="23" t="s">
        <v>713</v>
      </c>
    </row>
    <row r="24" spans="1:8" s="15" customFormat="1" ht="13.5" customHeight="1">
      <c r="A24" s="9">
        <v>19</v>
      </c>
      <c r="B24" s="10">
        <v>1827617444</v>
      </c>
      <c r="C24" s="11" t="s">
        <v>77</v>
      </c>
      <c r="D24" s="12" t="s">
        <v>78</v>
      </c>
      <c r="E24" s="13" t="s">
        <v>79</v>
      </c>
      <c r="F24" s="13" t="s">
        <v>80</v>
      </c>
      <c r="G24" s="14" t="s">
        <v>34</v>
      </c>
      <c r="H24" s="15" t="s">
        <v>713</v>
      </c>
    </row>
    <row r="25" spans="1:8" s="15" customFormat="1" ht="13.5" customHeight="1">
      <c r="A25" s="9">
        <v>20</v>
      </c>
      <c r="B25" s="10">
        <v>172249023</v>
      </c>
      <c r="C25" s="11" t="s">
        <v>81</v>
      </c>
      <c r="D25" s="12" t="s">
        <v>78</v>
      </c>
      <c r="E25" s="13" t="s">
        <v>82</v>
      </c>
      <c r="F25" s="13" t="s">
        <v>23</v>
      </c>
      <c r="G25" s="14" t="s">
        <v>24</v>
      </c>
      <c r="H25" s="15" t="s">
        <v>713</v>
      </c>
    </row>
    <row r="26" spans="1:8" s="15" customFormat="1" ht="13.5" customHeight="1">
      <c r="A26" s="9">
        <v>21</v>
      </c>
      <c r="B26" s="10">
        <v>172417645</v>
      </c>
      <c r="C26" s="11" t="s">
        <v>68</v>
      </c>
      <c r="D26" s="12" t="s">
        <v>83</v>
      </c>
      <c r="E26" s="13" t="s">
        <v>84</v>
      </c>
      <c r="F26" s="13" t="s">
        <v>85</v>
      </c>
      <c r="G26" s="14" t="s">
        <v>86</v>
      </c>
      <c r="H26" s="15" t="s">
        <v>713</v>
      </c>
    </row>
    <row r="27" spans="1:8" s="15" customFormat="1" ht="13.5" customHeight="1">
      <c r="A27" s="9">
        <v>22</v>
      </c>
      <c r="B27" s="10">
        <v>1827617341</v>
      </c>
      <c r="C27" s="11" t="s">
        <v>87</v>
      </c>
      <c r="D27" s="12" t="s">
        <v>88</v>
      </c>
      <c r="E27" s="13" t="s">
        <v>89</v>
      </c>
      <c r="F27" s="13" t="s">
        <v>90</v>
      </c>
      <c r="G27" s="14" t="s">
        <v>34</v>
      </c>
      <c r="H27" s="15" t="s">
        <v>713</v>
      </c>
    </row>
    <row r="28" spans="1:8" s="15" customFormat="1" ht="13.5" customHeight="1">
      <c r="A28" s="9">
        <v>23</v>
      </c>
      <c r="B28" s="10">
        <v>1827617360</v>
      </c>
      <c r="C28" s="11" t="s">
        <v>91</v>
      </c>
      <c r="D28" s="12" t="s">
        <v>88</v>
      </c>
      <c r="E28" s="13" t="s">
        <v>92</v>
      </c>
      <c r="F28" s="13" t="s">
        <v>80</v>
      </c>
      <c r="G28" s="14" t="s">
        <v>34</v>
      </c>
      <c r="H28" s="15" t="s">
        <v>713</v>
      </c>
    </row>
    <row r="29" spans="1:8" s="15" customFormat="1" ht="13.5" customHeight="1">
      <c r="A29" s="9">
        <v>24</v>
      </c>
      <c r="B29" s="10">
        <v>1827617361</v>
      </c>
      <c r="C29" s="11" t="s">
        <v>93</v>
      </c>
      <c r="D29" s="12" t="s">
        <v>88</v>
      </c>
      <c r="E29" s="13" t="s">
        <v>94</v>
      </c>
      <c r="F29" s="13" t="s">
        <v>80</v>
      </c>
      <c r="G29" s="14" t="s">
        <v>34</v>
      </c>
      <c r="H29" s="15" t="s">
        <v>713</v>
      </c>
    </row>
    <row r="30" spans="1:8" s="15" customFormat="1" ht="13.5" customHeight="1">
      <c r="A30" s="9">
        <v>25</v>
      </c>
      <c r="B30" s="10">
        <v>162237656</v>
      </c>
      <c r="C30" s="11" t="s">
        <v>95</v>
      </c>
      <c r="D30" s="12" t="s">
        <v>88</v>
      </c>
      <c r="E30" s="13" t="s">
        <v>26</v>
      </c>
      <c r="F30" s="13" t="s">
        <v>19</v>
      </c>
      <c r="G30" s="14" t="s">
        <v>20</v>
      </c>
      <c r="H30" s="15" t="s">
        <v>713</v>
      </c>
    </row>
    <row r="31" spans="1:8" s="15" customFormat="1" ht="13.5" customHeight="1">
      <c r="A31" s="9">
        <v>26</v>
      </c>
      <c r="B31" s="10">
        <v>172247532</v>
      </c>
      <c r="C31" s="11" t="s">
        <v>96</v>
      </c>
      <c r="D31" s="12" t="s">
        <v>88</v>
      </c>
      <c r="E31" s="13" t="s">
        <v>97</v>
      </c>
      <c r="F31" s="13" t="s">
        <v>23</v>
      </c>
      <c r="G31" s="14" t="s">
        <v>24</v>
      </c>
      <c r="H31" s="15" t="s">
        <v>713</v>
      </c>
    </row>
    <row r="32" spans="1:8" s="15" customFormat="1" ht="13.5" customHeight="1">
      <c r="A32" s="9">
        <v>27</v>
      </c>
      <c r="B32" s="10">
        <v>178224873</v>
      </c>
      <c r="C32" s="11" t="s">
        <v>56</v>
      </c>
      <c r="D32" s="12" t="s">
        <v>88</v>
      </c>
      <c r="E32" s="13" t="s">
        <v>98</v>
      </c>
      <c r="F32" s="13" t="s">
        <v>47</v>
      </c>
      <c r="G32" s="14" t="s">
        <v>34</v>
      </c>
      <c r="H32" s="15" t="s">
        <v>713</v>
      </c>
    </row>
    <row r="33" spans="1:8" s="15" customFormat="1" ht="13.5" customHeight="1">
      <c r="A33" s="9">
        <v>28</v>
      </c>
      <c r="B33" s="10">
        <v>178214826</v>
      </c>
      <c r="C33" s="11" t="s">
        <v>99</v>
      </c>
      <c r="D33" s="12" t="s">
        <v>88</v>
      </c>
      <c r="E33" s="13" t="s">
        <v>100</v>
      </c>
      <c r="F33" s="13" t="s">
        <v>101</v>
      </c>
      <c r="G33" s="14" t="s">
        <v>34</v>
      </c>
      <c r="H33" s="15" t="s">
        <v>713</v>
      </c>
    </row>
    <row r="34" spans="1:8" s="15" customFormat="1" ht="13.5" customHeight="1">
      <c r="A34" s="9">
        <v>29</v>
      </c>
      <c r="B34" s="10">
        <v>178214833</v>
      </c>
      <c r="C34" s="11" t="s">
        <v>21</v>
      </c>
      <c r="D34" s="12" t="s">
        <v>88</v>
      </c>
      <c r="E34" s="13" t="s">
        <v>102</v>
      </c>
      <c r="F34" s="13" t="s">
        <v>101</v>
      </c>
      <c r="G34" s="14" t="s">
        <v>34</v>
      </c>
      <c r="H34" s="15" t="s">
        <v>713</v>
      </c>
    </row>
    <row r="35" spans="1:8" s="15" customFormat="1" ht="13.5" customHeight="1">
      <c r="A35" s="9">
        <v>30</v>
      </c>
      <c r="B35" s="10">
        <v>1827617455</v>
      </c>
      <c r="C35" s="11" t="s">
        <v>103</v>
      </c>
      <c r="D35" s="12" t="s">
        <v>104</v>
      </c>
      <c r="E35" s="13" t="s">
        <v>105</v>
      </c>
      <c r="F35" s="13" t="s">
        <v>106</v>
      </c>
      <c r="G35" s="14" t="s">
        <v>34</v>
      </c>
      <c r="H35" s="15" t="s">
        <v>713</v>
      </c>
    </row>
    <row r="36" spans="1:8" s="15" customFormat="1" ht="13.5" customHeight="1">
      <c r="A36" s="9">
        <v>31</v>
      </c>
      <c r="B36" s="10">
        <v>1827617365</v>
      </c>
      <c r="C36" s="11" t="s">
        <v>107</v>
      </c>
      <c r="D36" s="12" t="s">
        <v>108</v>
      </c>
      <c r="E36" s="13" t="s">
        <v>109</v>
      </c>
      <c r="F36" s="13" t="s">
        <v>90</v>
      </c>
      <c r="G36" s="14" t="s">
        <v>34</v>
      </c>
      <c r="H36" s="15" t="s">
        <v>713</v>
      </c>
    </row>
    <row r="37" spans="1:8" s="15" customFormat="1" ht="13.5" customHeight="1">
      <c r="A37" s="9">
        <v>32</v>
      </c>
      <c r="B37" s="10">
        <v>162233457</v>
      </c>
      <c r="C37" s="11" t="s">
        <v>110</v>
      </c>
      <c r="D37" s="12" t="s">
        <v>108</v>
      </c>
      <c r="E37" s="13" t="s">
        <v>111</v>
      </c>
      <c r="F37" s="13" t="s">
        <v>112</v>
      </c>
      <c r="G37" s="14" t="s">
        <v>20</v>
      </c>
      <c r="H37" s="15" t="s">
        <v>713</v>
      </c>
    </row>
    <row r="38" spans="1:8" s="15" customFormat="1" ht="13.5" customHeight="1">
      <c r="A38" s="9">
        <v>33</v>
      </c>
      <c r="B38" s="10">
        <v>1827617404</v>
      </c>
      <c r="C38" s="11" t="s">
        <v>113</v>
      </c>
      <c r="D38" s="12" t="s">
        <v>114</v>
      </c>
      <c r="E38" s="13" t="s">
        <v>115</v>
      </c>
      <c r="F38" s="13" t="s">
        <v>80</v>
      </c>
      <c r="G38" s="14" t="s">
        <v>34</v>
      </c>
      <c r="H38" s="15" t="s">
        <v>713</v>
      </c>
    </row>
    <row r="39" spans="1:8" s="15" customFormat="1" ht="13.5" customHeight="1">
      <c r="A39" s="9">
        <v>34</v>
      </c>
      <c r="B39" s="10">
        <v>152232947</v>
      </c>
      <c r="C39" s="11" t="s">
        <v>116</v>
      </c>
      <c r="D39" s="12" t="s">
        <v>117</v>
      </c>
      <c r="E39" s="13" t="s">
        <v>118</v>
      </c>
      <c r="F39" s="13" t="s">
        <v>112</v>
      </c>
      <c r="G39" s="14" t="s">
        <v>20</v>
      </c>
      <c r="H39" s="15" t="s">
        <v>713</v>
      </c>
    </row>
    <row r="40" spans="1:8" s="15" customFormat="1" ht="13.5" customHeight="1">
      <c r="A40" s="9">
        <v>35</v>
      </c>
      <c r="B40" s="10">
        <v>178224871</v>
      </c>
      <c r="C40" s="11" t="s">
        <v>119</v>
      </c>
      <c r="D40" s="12" t="s">
        <v>117</v>
      </c>
      <c r="E40" s="13" t="s">
        <v>120</v>
      </c>
      <c r="F40" s="13" t="s">
        <v>101</v>
      </c>
      <c r="G40" s="14" t="s">
        <v>34</v>
      </c>
      <c r="H40" s="15" t="s">
        <v>713</v>
      </c>
    </row>
    <row r="41" spans="1:8" s="15" customFormat="1" ht="13.5" customHeight="1">
      <c r="A41" s="9">
        <v>36</v>
      </c>
      <c r="B41" s="10">
        <v>162233460</v>
      </c>
      <c r="C41" s="11" t="s">
        <v>121</v>
      </c>
      <c r="D41" s="12" t="s">
        <v>117</v>
      </c>
      <c r="E41" s="13" t="s">
        <v>122</v>
      </c>
      <c r="F41" s="13" t="s">
        <v>112</v>
      </c>
      <c r="G41" s="14" t="s">
        <v>20</v>
      </c>
      <c r="H41" s="15" t="s">
        <v>713</v>
      </c>
    </row>
    <row r="42" spans="1:8" s="23" customFormat="1" ht="13.5" customHeight="1">
      <c r="A42" s="17">
        <v>37</v>
      </c>
      <c r="B42" s="18">
        <v>1826268079</v>
      </c>
      <c r="C42" s="19" t="s">
        <v>123</v>
      </c>
      <c r="D42" s="20" t="s">
        <v>124</v>
      </c>
      <c r="E42" s="21" t="s">
        <v>125</v>
      </c>
      <c r="F42" s="21" t="s">
        <v>126</v>
      </c>
      <c r="G42" s="22" t="s">
        <v>43</v>
      </c>
      <c r="H42" s="23" t="s">
        <v>713</v>
      </c>
    </row>
    <row r="43" spans="1:8" s="23" customFormat="1" ht="13.5" customHeight="1">
      <c r="A43" s="17">
        <v>38</v>
      </c>
      <c r="B43" s="18">
        <v>1827268676</v>
      </c>
      <c r="C43" s="19" t="s">
        <v>127</v>
      </c>
      <c r="D43" s="20" t="s">
        <v>128</v>
      </c>
      <c r="E43" s="21" t="s">
        <v>129</v>
      </c>
      <c r="F43" s="21" t="s">
        <v>51</v>
      </c>
      <c r="G43" s="22" t="s">
        <v>43</v>
      </c>
      <c r="H43" s="23" t="s">
        <v>713</v>
      </c>
    </row>
    <row r="44" spans="1:8" s="15" customFormat="1" ht="13.5" customHeight="1">
      <c r="A44" s="9">
        <v>39</v>
      </c>
      <c r="B44" s="10">
        <v>1827617331</v>
      </c>
      <c r="C44" s="11" t="s">
        <v>130</v>
      </c>
      <c r="D44" s="12" t="s">
        <v>131</v>
      </c>
      <c r="E44" s="13" t="s">
        <v>132</v>
      </c>
      <c r="F44" s="13" t="s">
        <v>80</v>
      </c>
      <c r="G44" s="14" t="s">
        <v>34</v>
      </c>
      <c r="H44" s="15" t="s">
        <v>713</v>
      </c>
    </row>
    <row r="45" spans="1:8" s="15" customFormat="1" ht="13.5" customHeight="1">
      <c r="A45" s="9">
        <v>40</v>
      </c>
      <c r="B45" s="10">
        <v>1827617369</v>
      </c>
      <c r="C45" s="11" t="s">
        <v>56</v>
      </c>
      <c r="D45" s="12" t="s">
        <v>133</v>
      </c>
      <c r="E45" s="13" t="s">
        <v>41</v>
      </c>
      <c r="F45" s="13" t="s">
        <v>106</v>
      </c>
      <c r="G45" s="14" t="s">
        <v>34</v>
      </c>
      <c r="H45" s="15" t="s">
        <v>713</v>
      </c>
    </row>
    <row r="46" spans="1:8" s="15" customFormat="1" ht="13.5" customHeight="1">
      <c r="A46" s="9">
        <v>41</v>
      </c>
      <c r="B46" s="10">
        <v>1827617433</v>
      </c>
      <c r="C46" s="11" t="s">
        <v>134</v>
      </c>
      <c r="D46" s="12" t="s">
        <v>135</v>
      </c>
      <c r="E46" s="13" t="s">
        <v>136</v>
      </c>
      <c r="F46" s="13" t="s">
        <v>90</v>
      </c>
      <c r="G46" s="14" t="s">
        <v>34</v>
      </c>
      <c r="H46" s="15" t="s">
        <v>714</v>
      </c>
    </row>
    <row r="47" spans="1:8" s="15" customFormat="1" ht="13.5" customHeight="1">
      <c r="A47" s="9">
        <v>42</v>
      </c>
      <c r="B47" s="10">
        <v>162314542</v>
      </c>
      <c r="C47" s="11" t="s">
        <v>137</v>
      </c>
      <c r="D47" s="12" t="s">
        <v>135</v>
      </c>
      <c r="E47" s="13" t="s">
        <v>138</v>
      </c>
      <c r="F47" s="13" t="s">
        <v>30</v>
      </c>
      <c r="G47" s="14" t="s">
        <v>15</v>
      </c>
      <c r="H47" s="15" t="s">
        <v>714</v>
      </c>
    </row>
    <row r="48" spans="1:8" s="23" customFormat="1" ht="13.5" customHeight="1">
      <c r="A48" s="17">
        <v>43</v>
      </c>
      <c r="B48" s="18">
        <v>1826258031</v>
      </c>
      <c r="C48" s="19" t="s">
        <v>139</v>
      </c>
      <c r="D48" s="20" t="s">
        <v>140</v>
      </c>
      <c r="E48" s="21" t="s">
        <v>141</v>
      </c>
      <c r="F48" s="21" t="s">
        <v>142</v>
      </c>
      <c r="G48" s="22" t="s">
        <v>43</v>
      </c>
      <c r="H48" s="23" t="s">
        <v>714</v>
      </c>
    </row>
    <row r="49" spans="1:8" s="15" customFormat="1" ht="13.5" customHeight="1">
      <c r="A49" s="9">
        <v>44</v>
      </c>
      <c r="B49" s="10">
        <v>152232801</v>
      </c>
      <c r="C49" s="11" t="s">
        <v>143</v>
      </c>
      <c r="D49" s="12" t="s">
        <v>144</v>
      </c>
      <c r="E49" s="13" t="s">
        <v>145</v>
      </c>
      <c r="F49" s="13" t="s">
        <v>112</v>
      </c>
      <c r="G49" s="14" t="s">
        <v>20</v>
      </c>
      <c r="H49" s="15" t="s">
        <v>714</v>
      </c>
    </row>
    <row r="50" spans="1:8" s="15" customFormat="1" ht="13.5" customHeight="1">
      <c r="A50" s="9">
        <v>45</v>
      </c>
      <c r="B50" s="10">
        <v>152232970</v>
      </c>
      <c r="C50" s="11" t="s">
        <v>146</v>
      </c>
      <c r="D50" s="12" t="s">
        <v>147</v>
      </c>
      <c r="E50" s="13" t="s">
        <v>148</v>
      </c>
      <c r="F50" s="13" t="s">
        <v>112</v>
      </c>
      <c r="G50" s="14" t="s">
        <v>20</v>
      </c>
      <c r="H50" s="15" t="s">
        <v>714</v>
      </c>
    </row>
    <row r="51" spans="1:8" s="15" customFormat="1" ht="13.5" customHeight="1">
      <c r="A51" s="9">
        <v>46</v>
      </c>
      <c r="B51" s="10">
        <v>178214835</v>
      </c>
      <c r="C51" s="11" t="s">
        <v>149</v>
      </c>
      <c r="D51" s="12" t="s">
        <v>147</v>
      </c>
      <c r="E51" s="13" t="s">
        <v>150</v>
      </c>
      <c r="F51" s="13" t="s">
        <v>101</v>
      </c>
      <c r="G51" s="14" t="s">
        <v>34</v>
      </c>
      <c r="H51" s="15" t="s">
        <v>714</v>
      </c>
    </row>
    <row r="52" spans="1:8" s="15" customFormat="1" ht="13.5" customHeight="1">
      <c r="A52" s="9">
        <v>47</v>
      </c>
      <c r="B52" s="10">
        <v>1921123299</v>
      </c>
      <c r="C52" s="11" t="s">
        <v>151</v>
      </c>
      <c r="D52" s="12" t="s">
        <v>152</v>
      </c>
      <c r="E52" s="13" t="s">
        <v>153</v>
      </c>
      <c r="F52" s="13" t="s">
        <v>154</v>
      </c>
      <c r="G52" s="14" t="s">
        <v>24</v>
      </c>
      <c r="H52" s="15" t="s">
        <v>714</v>
      </c>
    </row>
    <row r="53" spans="1:8" s="15" customFormat="1" ht="13.5" customHeight="1">
      <c r="A53" s="9">
        <v>48</v>
      </c>
      <c r="B53" s="10">
        <v>162233471</v>
      </c>
      <c r="C53" s="11" t="s">
        <v>119</v>
      </c>
      <c r="D53" s="12" t="s">
        <v>155</v>
      </c>
      <c r="E53" s="13" t="s">
        <v>156</v>
      </c>
      <c r="F53" s="13" t="s">
        <v>19</v>
      </c>
      <c r="G53" s="14" t="s">
        <v>20</v>
      </c>
      <c r="H53" s="15" t="s">
        <v>714</v>
      </c>
    </row>
    <row r="54" spans="1:8" s="15" customFormat="1" ht="13.5" customHeight="1">
      <c r="A54" s="9">
        <v>49</v>
      </c>
      <c r="B54" s="10">
        <v>172528523</v>
      </c>
      <c r="C54" s="11" t="s">
        <v>158</v>
      </c>
      <c r="D54" s="12" t="s">
        <v>155</v>
      </c>
      <c r="E54" s="13" t="s">
        <v>159</v>
      </c>
      <c r="F54" s="13" t="s">
        <v>160</v>
      </c>
      <c r="G54" s="14" t="s">
        <v>15</v>
      </c>
      <c r="H54" s="15" t="s">
        <v>714</v>
      </c>
    </row>
    <row r="55" spans="1:8" s="15" customFormat="1" ht="13.5" customHeight="1">
      <c r="A55" s="9">
        <v>50</v>
      </c>
      <c r="B55" s="10">
        <v>1827617393</v>
      </c>
      <c r="C55" s="11" t="s">
        <v>161</v>
      </c>
      <c r="D55" s="12" t="s">
        <v>162</v>
      </c>
      <c r="E55" s="13" t="s">
        <v>163</v>
      </c>
      <c r="F55" s="13" t="s">
        <v>90</v>
      </c>
      <c r="G55" s="14" t="s">
        <v>34</v>
      </c>
      <c r="H55" s="15" t="s">
        <v>714</v>
      </c>
    </row>
    <row r="56" spans="1:8" s="15" customFormat="1" ht="13.5" customHeight="1">
      <c r="A56" s="9">
        <v>51</v>
      </c>
      <c r="B56" s="10">
        <v>1827617434</v>
      </c>
      <c r="C56" s="11" t="s">
        <v>164</v>
      </c>
      <c r="D56" s="12" t="s">
        <v>162</v>
      </c>
      <c r="E56" s="13" t="s">
        <v>165</v>
      </c>
      <c r="F56" s="13" t="s">
        <v>80</v>
      </c>
      <c r="G56" s="14" t="s">
        <v>34</v>
      </c>
      <c r="H56" s="15" t="s">
        <v>714</v>
      </c>
    </row>
    <row r="57" spans="1:8" s="15" customFormat="1" ht="13.5" customHeight="1">
      <c r="A57" s="9">
        <v>52</v>
      </c>
      <c r="B57" s="10">
        <v>162233475</v>
      </c>
      <c r="C57" s="11" t="s">
        <v>166</v>
      </c>
      <c r="D57" s="12" t="s">
        <v>162</v>
      </c>
      <c r="E57" s="13" t="s">
        <v>167</v>
      </c>
      <c r="F57" s="13" t="s">
        <v>27</v>
      </c>
      <c r="G57" s="14" t="s">
        <v>20</v>
      </c>
      <c r="H57" s="15" t="s">
        <v>714</v>
      </c>
    </row>
    <row r="58" spans="1:8" s="15" customFormat="1" ht="13.5" customHeight="1">
      <c r="A58" s="9">
        <v>53</v>
      </c>
      <c r="B58" s="10">
        <v>162223372</v>
      </c>
      <c r="C58" s="11" t="s">
        <v>168</v>
      </c>
      <c r="D58" s="12" t="s">
        <v>162</v>
      </c>
      <c r="E58" s="13" t="s">
        <v>169</v>
      </c>
      <c r="F58" s="13" t="s">
        <v>170</v>
      </c>
      <c r="G58" s="14" t="s">
        <v>34</v>
      </c>
      <c r="H58" s="15" t="s">
        <v>714</v>
      </c>
    </row>
    <row r="59" spans="1:8" s="15" customFormat="1" ht="13.5" customHeight="1">
      <c r="A59" s="9">
        <v>54</v>
      </c>
      <c r="B59" s="10">
        <v>172338251</v>
      </c>
      <c r="C59" s="11" t="s">
        <v>119</v>
      </c>
      <c r="D59" s="12" t="s">
        <v>162</v>
      </c>
      <c r="E59" s="13" t="s">
        <v>171</v>
      </c>
      <c r="F59" s="13" t="s">
        <v>30</v>
      </c>
      <c r="G59" s="14" t="s">
        <v>15</v>
      </c>
      <c r="H59" s="15" t="s">
        <v>714</v>
      </c>
    </row>
    <row r="60" spans="1:8" s="15" customFormat="1" ht="13.5" customHeight="1">
      <c r="A60" s="9">
        <v>55</v>
      </c>
      <c r="B60" s="10">
        <v>162163166</v>
      </c>
      <c r="C60" s="11" t="s">
        <v>172</v>
      </c>
      <c r="D60" s="12" t="s">
        <v>162</v>
      </c>
      <c r="E60" s="13" t="s">
        <v>173</v>
      </c>
      <c r="F60" s="13" t="s">
        <v>174</v>
      </c>
      <c r="G60" s="14" t="s">
        <v>34</v>
      </c>
      <c r="H60" s="15" t="s">
        <v>714</v>
      </c>
    </row>
    <row r="61" spans="1:8" s="15" customFormat="1" ht="13.5" customHeight="1">
      <c r="A61" s="9">
        <v>56</v>
      </c>
      <c r="B61" s="10">
        <v>162233477</v>
      </c>
      <c r="C61" s="11" t="s">
        <v>175</v>
      </c>
      <c r="D61" s="12" t="s">
        <v>176</v>
      </c>
      <c r="E61" s="13" t="s">
        <v>177</v>
      </c>
      <c r="F61" s="13" t="s">
        <v>19</v>
      </c>
      <c r="G61" s="14" t="s">
        <v>20</v>
      </c>
      <c r="H61" s="15" t="s">
        <v>714</v>
      </c>
    </row>
    <row r="62" spans="1:8" s="15" customFormat="1" ht="13.5" customHeight="1">
      <c r="A62" s="9">
        <v>57</v>
      </c>
      <c r="B62" s="10">
        <v>162233476</v>
      </c>
      <c r="C62" s="11" t="s">
        <v>178</v>
      </c>
      <c r="D62" s="12" t="s">
        <v>176</v>
      </c>
      <c r="E62" s="13" t="s">
        <v>179</v>
      </c>
      <c r="F62" s="13" t="s">
        <v>112</v>
      </c>
      <c r="G62" s="14" t="s">
        <v>20</v>
      </c>
      <c r="H62" s="15" t="s">
        <v>714</v>
      </c>
    </row>
    <row r="63" spans="1:8" s="15" customFormat="1" ht="13.5" customHeight="1">
      <c r="A63" s="9">
        <v>58</v>
      </c>
      <c r="B63" s="10">
        <v>162233479</v>
      </c>
      <c r="C63" s="11" t="s">
        <v>180</v>
      </c>
      <c r="D63" s="12" t="s">
        <v>181</v>
      </c>
      <c r="E63" s="13" t="s">
        <v>182</v>
      </c>
      <c r="F63" s="13" t="s">
        <v>19</v>
      </c>
      <c r="G63" s="14" t="s">
        <v>20</v>
      </c>
      <c r="H63" s="15" t="s">
        <v>714</v>
      </c>
    </row>
    <row r="64" spans="1:8" s="15" customFormat="1" ht="13.5" customHeight="1">
      <c r="A64" s="9">
        <v>59</v>
      </c>
      <c r="B64" s="10">
        <v>162233481</v>
      </c>
      <c r="C64" s="11" t="s">
        <v>183</v>
      </c>
      <c r="D64" s="12" t="s">
        <v>184</v>
      </c>
      <c r="E64" s="13" t="s">
        <v>185</v>
      </c>
      <c r="F64" s="13" t="s">
        <v>19</v>
      </c>
      <c r="G64" s="14" t="s">
        <v>20</v>
      </c>
      <c r="H64" s="15" t="s">
        <v>714</v>
      </c>
    </row>
    <row r="65" spans="1:8" s="15" customFormat="1" ht="13.5" customHeight="1">
      <c r="A65" s="9">
        <v>60</v>
      </c>
      <c r="B65" s="10">
        <v>162233482</v>
      </c>
      <c r="C65" s="11" t="s">
        <v>175</v>
      </c>
      <c r="D65" s="12" t="s">
        <v>186</v>
      </c>
      <c r="E65" s="13" t="s">
        <v>187</v>
      </c>
      <c r="F65" s="13" t="s">
        <v>112</v>
      </c>
      <c r="G65" s="14" t="s">
        <v>20</v>
      </c>
      <c r="H65" s="15" t="s">
        <v>714</v>
      </c>
    </row>
    <row r="66" spans="1:8" s="15" customFormat="1" ht="13.5" customHeight="1">
      <c r="A66" s="9">
        <v>61</v>
      </c>
      <c r="B66" s="10">
        <v>1827217599</v>
      </c>
      <c r="C66" s="11" t="s">
        <v>188</v>
      </c>
      <c r="D66" s="12" t="s">
        <v>189</v>
      </c>
      <c r="E66" s="13" t="s">
        <v>190</v>
      </c>
      <c r="F66" s="13" t="s">
        <v>191</v>
      </c>
      <c r="G66" s="14" t="s">
        <v>15</v>
      </c>
      <c r="H66" s="15" t="s">
        <v>714</v>
      </c>
    </row>
    <row r="67" spans="1:8" s="15" customFormat="1" ht="13.5" customHeight="1">
      <c r="A67" s="9">
        <v>62</v>
      </c>
      <c r="B67" s="10">
        <v>172247525</v>
      </c>
      <c r="C67" s="11" t="s">
        <v>192</v>
      </c>
      <c r="D67" s="12" t="s">
        <v>193</v>
      </c>
      <c r="E67" s="13" t="s">
        <v>194</v>
      </c>
      <c r="F67" s="13" t="s">
        <v>23</v>
      </c>
      <c r="G67" s="14" t="s">
        <v>24</v>
      </c>
      <c r="H67" s="15" t="s">
        <v>714</v>
      </c>
    </row>
    <row r="68" spans="1:8" s="15" customFormat="1" ht="13.5" customHeight="1">
      <c r="A68" s="9">
        <v>63</v>
      </c>
      <c r="B68" s="10">
        <v>1827617390</v>
      </c>
      <c r="C68" s="11" t="s">
        <v>195</v>
      </c>
      <c r="D68" s="12" t="s">
        <v>196</v>
      </c>
      <c r="E68" s="13" t="s">
        <v>197</v>
      </c>
      <c r="F68" s="13" t="s">
        <v>80</v>
      </c>
      <c r="G68" s="14" t="s">
        <v>34</v>
      </c>
      <c r="H68" s="15" t="s">
        <v>714</v>
      </c>
    </row>
    <row r="69" spans="1:8" s="15" customFormat="1" ht="13.5" customHeight="1">
      <c r="A69" s="9">
        <v>64</v>
      </c>
      <c r="B69" s="10">
        <v>142251486</v>
      </c>
      <c r="C69" s="11" t="s">
        <v>198</v>
      </c>
      <c r="D69" s="12" t="s">
        <v>196</v>
      </c>
      <c r="E69" s="13" t="s">
        <v>199</v>
      </c>
      <c r="F69" s="13" t="s">
        <v>200</v>
      </c>
      <c r="G69" s="14" t="s">
        <v>60</v>
      </c>
      <c r="H69" s="15" t="s">
        <v>714</v>
      </c>
    </row>
    <row r="70" spans="1:8" s="15" customFormat="1" ht="13.5" customHeight="1">
      <c r="A70" s="9">
        <v>65</v>
      </c>
      <c r="B70" s="10">
        <v>162236639</v>
      </c>
      <c r="C70" s="11" t="s">
        <v>188</v>
      </c>
      <c r="D70" s="12" t="s">
        <v>196</v>
      </c>
      <c r="E70" s="13" t="s">
        <v>26</v>
      </c>
      <c r="F70" s="13" t="s">
        <v>27</v>
      </c>
      <c r="G70" s="14" t="s">
        <v>20</v>
      </c>
      <c r="H70" s="15" t="s">
        <v>714</v>
      </c>
    </row>
    <row r="71" spans="1:8" s="15" customFormat="1" ht="13.5" customHeight="1">
      <c r="A71" s="9">
        <v>66</v>
      </c>
      <c r="B71" s="10">
        <v>172248902</v>
      </c>
      <c r="C71" s="11" t="s">
        <v>201</v>
      </c>
      <c r="D71" s="12" t="s">
        <v>202</v>
      </c>
      <c r="E71" s="13" t="s">
        <v>203</v>
      </c>
      <c r="F71" s="13" t="s">
        <v>23</v>
      </c>
      <c r="G71" s="14" t="s">
        <v>24</v>
      </c>
      <c r="H71" s="15" t="s">
        <v>714</v>
      </c>
    </row>
    <row r="72" spans="1:8" s="15" customFormat="1" ht="13.5" customHeight="1">
      <c r="A72" s="9">
        <v>67</v>
      </c>
      <c r="B72" s="10">
        <v>178214844</v>
      </c>
      <c r="C72" s="11" t="s">
        <v>204</v>
      </c>
      <c r="D72" s="12" t="s">
        <v>205</v>
      </c>
      <c r="E72" s="13" t="s">
        <v>206</v>
      </c>
      <c r="F72" s="13" t="s">
        <v>101</v>
      </c>
      <c r="G72" s="14" t="s">
        <v>34</v>
      </c>
      <c r="H72" s="15" t="s">
        <v>714</v>
      </c>
    </row>
    <row r="73" spans="1:8" s="15" customFormat="1" ht="13.5" customHeight="1">
      <c r="A73" s="9">
        <v>68</v>
      </c>
      <c r="B73" s="10">
        <v>1826718598</v>
      </c>
      <c r="C73" s="11" t="s">
        <v>207</v>
      </c>
      <c r="D73" s="12" t="s">
        <v>208</v>
      </c>
      <c r="E73" s="13" t="s">
        <v>209</v>
      </c>
      <c r="F73" s="13" t="s">
        <v>210</v>
      </c>
      <c r="G73" s="14" t="s">
        <v>86</v>
      </c>
      <c r="H73" s="15" t="s">
        <v>714</v>
      </c>
    </row>
    <row r="74" spans="1:8" s="15" customFormat="1" ht="13.5" customHeight="1">
      <c r="A74" s="9">
        <v>69</v>
      </c>
      <c r="B74" s="10">
        <v>1827617332</v>
      </c>
      <c r="C74" s="11" t="s">
        <v>211</v>
      </c>
      <c r="D74" s="12" t="s">
        <v>212</v>
      </c>
      <c r="E74" s="13" t="s">
        <v>213</v>
      </c>
      <c r="F74" s="13" t="s">
        <v>90</v>
      </c>
      <c r="G74" s="14" t="s">
        <v>34</v>
      </c>
      <c r="H74" s="15" t="s">
        <v>714</v>
      </c>
    </row>
    <row r="75" spans="1:8" s="15" customFormat="1" ht="13.5" customHeight="1">
      <c r="A75" s="9">
        <v>70</v>
      </c>
      <c r="B75" s="10">
        <v>162233493</v>
      </c>
      <c r="C75" s="11" t="s">
        <v>214</v>
      </c>
      <c r="D75" s="12" t="s">
        <v>212</v>
      </c>
      <c r="E75" s="13" t="s">
        <v>215</v>
      </c>
      <c r="F75" s="13" t="s">
        <v>112</v>
      </c>
      <c r="G75" s="14" t="s">
        <v>20</v>
      </c>
      <c r="H75" s="15" t="s">
        <v>714</v>
      </c>
    </row>
    <row r="76" spans="1:8" s="23" customFormat="1" ht="13.5" customHeight="1">
      <c r="A76" s="17">
        <v>71</v>
      </c>
      <c r="B76" s="18">
        <v>172317774</v>
      </c>
      <c r="C76" s="19" t="s">
        <v>216</v>
      </c>
      <c r="D76" s="20" t="s">
        <v>212</v>
      </c>
      <c r="E76" s="21" t="s">
        <v>217</v>
      </c>
      <c r="F76" s="21" t="s">
        <v>218</v>
      </c>
      <c r="G76" s="22" t="s">
        <v>43</v>
      </c>
      <c r="H76" s="23" t="s">
        <v>714</v>
      </c>
    </row>
    <row r="77" spans="1:8" s="15" customFormat="1" ht="13.5" customHeight="1">
      <c r="A77" s="9">
        <v>72</v>
      </c>
      <c r="B77" s="10">
        <v>162233499</v>
      </c>
      <c r="C77" s="11" t="s">
        <v>219</v>
      </c>
      <c r="D77" s="12" t="s">
        <v>220</v>
      </c>
      <c r="E77" s="13" t="s">
        <v>221</v>
      </c>
      <c r="F77" s="13" t="s">
        <v>19</v>
      </c>
      <c r="G77" s="14" t="s">
        <v>20</v>
      </c>
      <c r="H77" s="15" t="s">
        <v>714</v>
      </c>
    </row>
    <row r="78" spans="1:8" s="15" customFormat="1" ht="13.5" customHeight="1">
      <c r="A78" s="9">
        <v>73</v>
      </c>
      <c r="B78" s="10">
        <v>162233500</v>
      </c>
      <c r="C78" s="11" t="s">
        <v>222</v>
      </c>
      <c r="D78" s="12" t="s">
        <v>223</v>
      </c>
      <c r="E78" s="13" t="s">
        <v>224</v>
      </c>
      <c r="F78" s="13" t="s">
        <v>112</v>
      </c>
      <c r="G78" s="14" t="s">
        <v>20</v>
      </c>
      <c r="H78" s="15" t="s">
        <v>714</v>
      </c>
    </row>
    <row r="79" spans="1:8" s="23" customFormat="1" ht="13.5" customHeight="1">
      <c r="A79" s="17">
        <v>74</v>
      </c>
      <c r="B79" s="18">
        <v>1827257959</v>
      </c>
      <c r="C79" s="19" t="s">
        <v>225</v>
      </c>
      <c r="D79" s="20" t="s">
        <v>226</v>
      </c>
      <c r="E79" s="21" t="s">
        <v>227</v>
      </c>
      <c r="F79" s="21" t="s">
        <v>228</v>
      </c>
      <c r="G79" s="22" t="s">
        <v>43</v>
      </c>
      <c r="H79" s="23" t="s">
        <v>714</v>
      </c>
    </row>
    <row r="80" spans="1:8" s="15" customFormat="1" ht="13.5" customHeight="1">
      <c r="A80" s="9">
        <v>75</v>
      </c>
      <c r="B80" s="10">
        <v>1827617403</v>
      </c>
      <c r="C80" s="11" t="s">
        <v>229</v>
      </c>
      <c r="D80" s="12" t="s">
        <v>226</v>
      </c>
      <c r="E80" s="13" t="s">
        <v>230</v>
      </c>
      <c r="F80" s="13" t="s">
        <v>90</v>
      </c>
      <c r="G80" s="14" t="s">
        <v>34</v>
      </c>
      <c r="H80" s="15" t="s">
        <v>714</v>
      </c>
    </row>
    <row r="81" spans="1:8" s="15" customFormat="1" ht="13.5" customHeight="1">
      <c r="A81" s="9">
        <v>76</v>
      </c>
      <c r="B81" s="10">
        <v>162233505</v>
      </c>
      <c r="C81" s="11" t="s">
        <v>231</v>
      </c>
      <c r="D81" s="12" t="s">
        <v>226</v>
      </c>
      <c r="E81" s="13" t="s">
        <v>232</v>
      </c>
      <c r="F81" s="13" t="s">
        <v>27</v>
      </c>
      <c r="G81" s="14" t="s">
        <v>20</v>
      </c>
      <c r="H81" s="15" t="s">
        <v>714</v>
      </c>
    </row>
    <row r="82" spans="1:8" s="15" customFormat="1" ht="13.5" customHeight="1">
      <c r="A82" s="9">
        <v>77</v>
      </c>
      <c r="B82" s="10">
        <v>178214838</v>
      </c>
      <c r="C82" s="11" t="s">
        <v>219</v>
      </c>
      <c r="D82" s="12" t="s">
        <v>226</v>
      </c>
      <c r="E82" s="13" t="s">
        <v>233</v>
      </c>
      <c r="F82" s="13" t="s">
        <v>101</v>
      </c>
      <c r="G82" s="14" t="s">
        <v>34</v>
      </c>
      <c r="H82" s="15" t="s">
        <v>714</v>
      </c>
    </row>
    <row r="83" spans="1:8" s="15" customFormat="1" ht="13.5" customHeight="1">
      <c r="A83" s="9">
        <v>78</v>
      </c>
      <c r="B83" s="10">
        <v>162236505</v>
      </c>
      <c r="C83" s="11" t="s">
        <v>234</v>
      </c>
      <c r="D83" s="12" t="s">
        <v>235</v>
      </c>
      <c r="E83" s="13" t="s">
        <v>236</v>
      </c>
      <c r="F83" s="13" t="s">
        <v>237</v>
      </c>
      <c r="G83" s="14" t="s">
        <v>20</v>
      </c>
      <c r="H83" s="15" t="s">
        <v>714</v>
      </c>
    </row>
    <row r="84" spans="1:8" s="15" customFormat="1" ht="13.5" customHeight="1">
      <c r="A84" s="9">
        <v>79</v>
      </c>
      <c r="B84" s="10">
        <v>172247553</v>
      </c>
      <c r="C84" s="11" t="s">
        <v>238</v>
      </c>
      <c r="D84" s="12" t="s">
        <v>235</v>
      </c>
      <c r="E84" s="13" t="s">
        <v>239</v>
      </c>
      <c r="F84" s="13" t="s">
        <v>23</v>
      </c>
      <c r="G84" s="14" t="s">
        <v>24</v>
      </c>
      <c r="H84" s="15" t="s">
        <v>714</v>
      </c>
    </row>
    <row r="85" spans="1:8" s="15" customFormat="1" ht="13.5" customHeight="1">
      <c r="A85" s="9">
        <v>80</v>
      </c>
      <c r="B85" s="10">
        <v>172338212</v>
      </c>
      <c r="C85" s="11" t="s">
        <v>240</v>
      </c>
      <c r="D85" s="12" t="s">
        <v>235</v>
      </c>
      <c r="E85" s="13" t="s">
        <v>241</v>
      </c>
      <c r="F85" s="13" t="s">
        <v>30</v>
      </c>
      <c r="G85" s="14" t="s">
        <v>15</v>
      </c>
      <c r="H85" s="15" t="s">
        <v>714</v>
      </c>
    </row>
    <row r="86" spans="1:8" s="15" customFormat="1" ht="13.5" customHeight="1">
      <c r="A86" s="9">
        <v>81</v>
      </c>
      <c r="B86" s="10">
        <v>1921169718</v>
      </c>
      <c r="C86" s="11" t="s">
        <v>242</v>
      </c>
      <c r="D86" s="12" t="s">
        <v>235</v>
      </c>
      <c r="E86" s="13" t="s">
        <v>243</v>
      </c>
      <c r="F86" s="13" t="s">
        <v>154</v>
      </c>
      <c r="G86" s="14" t="s">
        <v>24</v>
      </c>
      <c r="H86" s="15" t="s">
        <v>714</v>
      </c>
    </row>
    <row r="87" spans="1:8" s="23" customFormat="1" ht="13.5" customHeight="1">
      <c r="A87" s="17">
        <v>82</v>
      </c>
      <c r="B87" s="18">
        <v>162324846</v>
      </c>
      <c r="C87" s="19" t="s">
        <v>244</v>
      </c>
      <c r="D87" s="20" t="s">
        <v>245</v>
      </c>
      <c r="E87" s="21" t="s">
        <v>246</v>
      </c>
      <c r="F87" s="21" t="s">
        <v>247</v>
      </c>
      <c r="G87" s="22" t="s">
        <v>43</v>
      </c>
      <c r="H87" s="23" t="s">
        <v>714</v>
      </c>
    </row>
    <row r="88" spans="1:8" s="15" customFormat="1" ht="13.5" customHeight="1">
      <c r="A88" s="9">
        <v>83</v>
      </c>
      <c r="B88" s="10">
        <v>1920235311</v>
      </c>
      <c r="C88" s="11" t="s">
        <v>248</v>
      </c>
      <c r="D88" s="12" t="s">
        <v>245</v>
      </c>
      <c r="E88" s="13" t="s">
        <v>249</v>
      </c>
      <c r="F88" s="13" t="s">
        <v>250</v>
      </c>
      <c r="G88" s="14" t="s">
        <v>15</v>
      </c>
      <c r="H88" s="15" t="s">
        <v>714</v>
      </c>
    </row>
    <row r="89" spans="1:8" s="23" customFormat="1" ht="13.5" customHeight="1">
      <c r="A89" s="17">
        <v>84</v>
      </c>
      <c r="B89" s="18">
        <v>1826268690</v>
      </c>
      <c r="C89" s="19" t="s">
        <v>248</v>
      </c>
      <c r="D89" s="20" t="s">
        <v>245</v>
      </c>
      <c r="E89" s="21" t="s">
        <v>251</v>
      </c>
      <c r="F89" s="21" t="s">
        <v>51</v>
      </c>
      <c r="G89" s="22" t="s">
        <v>43</v>
      </c>
      <c r="H89" s="23" t="s">
        <v>714</v>
      </c>
    </row>
    <row r="90" spans="1:8" s="15" customFormat="1" ht="13.5" customHeight="1">
      <c r="A90" s="9">
        <v>85</v>
      </c>
      <c r="B90" s="10">
        <v>172247530</v>
      </c>
      <c r="C90" s="11" t="s">
        <v>252</v>
      </c>
      <c r="D90" s="12" t="s">
        <v>253</v>
      </c>
      <c r="E90" s="13" t="s">
        <v>254</v>
      </c>
      <c r="F90" s="13" t="s">
        <v>23</v>
      </c>
      <c r="G90" s="14" t="s">
        <v>24</v>
      </c>
      <c r="H90" s="15" t="s">
        <v>714</v>
      </c>
    </row>
    <row r="91" spans="1:8" s="15" customFormat="1" ht="13.5" customHeight="1">
      <c r="A91" s="9">
        <v>86</v>
      </c>
      <c r="B91" s="10">
        <v>169212445</v>
      </c>
      <c r="C91" s="11" t="s">
        <v>255</v>
      </c>
      <c r="D91" s="12" t="s">
        <v>256</v>
      </c>
      <c r="E91" s="13" t="s">
        <v>257</v>
      </c>
      <c r="F91" s="13" t="s">
        <v>258</v>
      </c>
      <c r="G91" s="14" t="s">
        <v>34</v>
      </c>
      <c r="H91" s="15" t="s">
        <v>714</v>
      </c>
    </row>
    <row r="92" spans="1:8" s="15" customFormat="1" ht="13.5" customHeight="1">
      <c r="A92" s="9">
        <v>87</v>
      </c>
      <c r="B92" s="10">
        <v>162233514</v>
      </c>
      <c r="C92" s="11" t="s">
        <v>259</v>
      </c>
      <c r="D92" s="12" t="s">
        <v>260</v>
      </c>
      <c r="E92" s="13" t="s">
        <v>261</v>
      </c>
      <c r="F92" s="13" t="s">
        <v>112</v>
      </c>
      <c r="G92" s="14" t="s">
        <v>20</v>
      </c>
      <c r="H92" s="15" t="s">
        <v>714</v>
      </c>
    </row>
    <row r="93" spans="1:8" s="15" customFormat="1" ht="13.5" customHeight="1">
      <c r="A93" s="9">
        <v>88</v>
      </c>
      <c r="B93" s="10">
        <v>178214821</v>
      </c>
      <c r="C93" s="11" t="s">
        <v>262</v>
      </c>
      <c r="D93" s="12" t="s">
        <v>263</v>
      </c>
      <c r="E93" s="13" t="s">
        <v>264</v>
      </c>
      <c r="F93" s="13" t="s">
        <v>101</v>
      </c>
      <c r="G93" s="14" t="s">
        <v>34</v>
      </c>
      <c r="H93" s="15" t="s">
        <v>714</v>
      </c>
    </row>
    <row r="94" spans="1:8" s="15" customFormat="1" ht="13.5" customHeight="1">
      <c r="A94" s="9">
        <v>89</v>
      </c>
      <c r="B94" s="10">
        <v>172338237</v>
      </c>
      <c r="C94" s="11" t="s">
        <v>265</v>
      </c>
      <c r="D94" s="12" t="s">
        <v>266</v>
      </c>
      <c r="E94" s="13" t="s">
        <v>267</v>
      </c>
      <c r="F94" s="13" t="s">
        <v>30</v>
      </c>
      <c r="G94" s="14" t="s">
        <v>15</v>
      </c>
      <c r="H94" s="15" t="s">
        <v>714</v>
      </c>
    </row>
    <row r="95" spans="1:8" s="15" customFormat="1" ht="13.5" customHeight="1">
      <c r="A95" s="9">
        <v>90</v>
      </c>
      <c r="B95" s="10">
        <v>178212966</v>
      </c>
      <c r="C95" s="11" t="s">
        <v>268</v>
      </c>
      <c r="D95" s="12" t="s">
        <v>269</v>
      </c>
      <c r="E95" s="13" t="s">
        <v>270</v>
      </c>
      <c r="F95" s="13" t="s">
        <v>271</v>
      </c>
      <c r="G95" s="14" t="s">
        <v>34</v>
      </c>
      <c r="H95" s="15" t="s">
        <v>714</v>
      </c>
    </row>
    <row r="96" spans="1:8" s="15" customFormat="1" ht="13.5" customHeight="1">
      <c r="A96" s="9">
        <v>91</v>
      </c>
      <c r="B96" s="10">
        <v>179213597</v>
      </c>
      <c r="C96" s="11" t="s">
        <v>93</v>
      </c>
      <c r="D96" s="12" t="s">
        <v>272</v>
      </c>
      <c r="E96" s="13" t="s">
        <v>273</v>
      </c>
      <c r="F96" s="13" t="s">
        <v>80</v>
      </c>
      <c r="G96" s="14" t="s">
        <v>34</v>
      </c>
      <c r="H96" s="15" t="s">
        <v>714</v>
      </c>
    </row>
    <row r="97" spans="1:8" s="23" customFormat="1" ht="13.5" customHeight="1">
      <c r="A97" s="17">
        <v>92</v>
      </c>
      <c r="B97" s="18">
        <v>1826268706</v>
      </c>
      <c r="C97" s="19" t="s">
        <v>274</v>
      </c>
      <c r="D97" s="20" t="s">
        <v>272</v>
      </c>
      <c r="E97" s="21" t="s">
        <v>275</v>
      </c>
      <c r="F97" s="21" t="s">
        <v>51</v>
      </c>
      <c r="G97" s="22" t="s">
        <v>43</v>
      </c>
      <c r="H97" s="23" t="s">
        <v>714</v>
      </c>
    </row>
    <row r="98" spans="1:8" s="23" customFormat="1" ht="13.5" customHeight="1">
      <c r="A98" s="17">
        <v>93</v>
      </c>
      <c r="B98" s="18">
        <v>172328022</v>
      </c>
      <c r="C98" s="19" t="s">
        <v>48</v>
      </c>
      <c r="D98" s="20" t="s">
        <v>276</v>
      </c>
      <c r="E98" s="21" t="s">
        <v>277</v>
      </c>
      <c r="F98" s="21" t="s">
        <v>247</v>
      </c>
      <c r="G98" s="22" t="s">
        <v>43</v>
      </c>
      <c r="H98" s="23" t="s">
        <v>715</v>
      </c>
    </row>
    <row r="99" spans="1:8" s="15" customFormat="1" ht="13.5" customHeight="1">
      <c r="A99" s="9">
        <v>94</v>
      </c>
      <c r="B99" s="10">
        <v>1827617430</v>
      </c>
      <c r="C99" s="11" t="s">
        <v>278</v>
      </c>
      <c r="D99" s="12" t="s">
        <v>279</v>
      </c>
      <c r="E99" s="13" t="s">
        <v>280</v>
      </c>
      <c r="F99" s="13" t="s">
        <v>90</v>
      </c>
      <c r="G99" s="14" t="s">
        <v>34</v>
      </c>
      <c r="H99" s="15" t="s">
        <v>715</v>
      </c>
    </row>
    <row r="100" spans="1:8" s="15" customFormat="1" ht="13.5" customHeight="1">
      <c r="A100" s="9">
        <v>95</v>
      </c>
      <c r="B100" s="10">
        <v>162233521</v>
      </c>
      <c r="C100" s="11" t="s">
        <v>225</v>
      </c>
      <c r="D100" s="12" t="s">
        <v>279</v>
      </c>
      <c r="E100" s="13" t="s">
        <v>224</v>
      </c>
      <c r="F100" s="13" t="s">
        <v>19</v>
      </c>
      <c r="G100" s="14" t="s">
        <v>20</v>
      </c>
      <c r="H100" s="15" t="s">
        <v>715</v>
      </c>
    </row>
    <row r="101" spans="1:8" s="15" customFormat="1" ht="13.5" customHeight="1">
      <c r="A101" s="9">
        <v>96</v>
      </c>
      <c r="B101" s="10">
        <v>1827617452</v>
      </c>
      <c r="C101" s="11" t="s">
        <v>281</v>
      </c>
      <c r="D101" s="12" t="s">
        <v>282</v>
      </c>
      <c r="E101" s="13" t="s">
        <v>283</v>
      </c>
      <c r="F101" s="13" t="s">
        <v>90</v>
      </c>
      <c r="G101" s="14" t="s">
        <v>34</v>
      </c>
      <c r="H101" s="15" t="s">
        <v>715</v>
      </c>
    </row>
    <row r="102" spans="1:8" s="15" customFormat="1" ht="13.5" customHeight="1">
      <c r="A102" s="9">
        <v>97</v>
      </c>
      <c r="B102" s="10">
        <v>178224864</v>
      </c>
      <c r="C102" s="11" t="s">
        <v>284</v>
      </c>
      <c r="D102" s="12" t="s">
        <v>282</v>
      </c>
      <c r="E102" s="13" t="s">
        <v>285</v>
      </c>
      <c r="F102" s="13" t="s">
        <v>47</v>
      </c>
      <c r="G102" s="14" t="s">
        <v>34</v>
      </c>
      <c r="H102" s="15" t="s">
        <v>715</v>
      </c>
    </row>
    <row r="103" spans="1:8" s="23" customFormat="1" ht="13.5" customHeight="1">
      <c r="A103" s="17">
        <v>98</v>
      </c>
      <c r="B103" s="18">
        <v>1826268701</v>
      </c>
      <c r="C103" s="19" t="s">
        <v>286</v>
      </c>
      <c r="D103" s="20" t="s">
        <v>282</v>
      </c>
      <c r="E103" s="21" t="s">
        <v>287</v>
      </c>
      <c r="F103" s="21" t="s">
        <v>51</v>
      </c>
      <c r="G103" s="22" t="s">
        <v>43</v>
      </c>
      <c r="H103" s="23" t="s">
        <v>715</v>
      </c>
    </row>
    <row r="104" spans="1:8" s="15" customFormat="1" ht="13.5" customHeight="1">
      <c r="A104" s="9">
        <v>99</v>
      </c>
      <c r="B104" s="10">
        <v>142231407</v>
      </c>
      <c r="C104" s="11" t="s">
        <v>288</v>
      </c>
      <c r="D104" s="12" t="s">
        <v>289</v>
      </c>
      <c r="E104" s="13" t="s">
        <v>290</v>
      </c>
      <c r="F104" s="13" t="s">
        <v>291</v>
      </c>
      <c r="G104" s="14" t="s">
        <v>20</v>
      </c>
      <c r="H104" s="15" t="s">
        <v>715</v>
      </c>
    </row>
    <row r="105" spans="1:8" s="15" customFormat="1" ht="13.5" customHeight="1">
      <c r="A105" s="9">
        <v>100</v>
      </c>
      <c r="B105" s="10">
        <v>172526946</v>
      </c>
      <c r="C105" s="11" t="s">
        <v>292</v>
      </c>
      <c r="D105" s="12" t="s">
        <v>289</v>
      </c>
      <c r="E105" s="13" t="s">
        <v>293</v>
      </c>
      <c r="F105" s="13" t="s">
        <v>294</v>
      </c>
      <c r="G105" s="14" t="s">
        <v>295</v>
      </c>
      <c r="H105" s="15" t="s">
        <v>715</v>
      </c>
    </row>
    <row r="106" spans="1:8" s="23" customFormat="1" ht="13.5" customHeight="1">
      <c r="A106" s="17">
        <v>101</v>
      </c>
      <c r="B106" s="18">
        <v>1826268708</v>
      </c>
      <c r="C106" s="19" t="s">
        <v>296</v>
      </c>
      <c r="D106" s="20" t="s">
        <v>289</v>
      </c>
      <c r="E106" s="21" t="s">
        <v>297</v>
      </c>
      <c r="F106" s="21" t="s">
        <v>51</v>
      </c>
      <c r="G106" s="22" t="s">
        <v>43</v>
      </c>
      <c r="H106" s="23" t="s">
        <v>715</v>
      </c>
    </row>
    <row r="107" spans="1:8" s="15" customFormat="1" ht="13.5" customHeight="1">
      <c r="A107" s="9">
        <v>102</v>
      </c>
      <c r="B107" s="10">
        <v>152232973</v>
      </c>
      <c r="C107" s="11" t="s">
        <v>298</v>
      </c>
      <c r="D107" s="12" t="s">
        <v>289</v>
      </c>
      <c r="E107" s="13" t="s">
        <v>299</v>
      </c>
      <c r="F107" s="13" t="s">
        <v>300</v>
      </c>
      <c r="G107" s="14" t="s">
        <v>20</v>
      </c>
      <c r="H107" s="15" t="s">
        <v>715</v>
      </c>
    </row>
    <row r="108" spans="1:8" s="23" customFormat="1" ht="13.5" customHeight="1">
      <c r="A108" s="17">
        <v>103</v>
      </c>
      <c r="B108" s="18">
        <v>172328030</v>
      </c>
      <c r="C108" s="19" t="s">
        <v>301</v>
      </c>
      <c r="D108" s="20" t="s">
        <v>289</v>
      </c>
      <c r="E108" s="21" t="s">
        <v>302</v>
      </c>
      <c r="F108" s="21" t="s">
        <v>247</v>
      </c>
      <c r="G108" s="22" t="s">
        <v>43</v>
      </c>
      <c r="H108" s="23" t="s">
        <v>715</v>
      </c>
    </row>
    <row r="109" spans="1:8" s="15" customFormat="1" ht="13.5" customHeight="1">
      <c r="A109" s="9">
        <v>104</v>
      </c>
      <c r="B109" s="10">
        <v>162233525</v>
      </c>
      <c r="C109" s="11" t="s">
        <v>188</v>
      </c>
      <c r="D109" s="12" t="s">
        <v>303</v>
      </c>
      <c r="E109" s="13" t="s">
        <v>169</v>
      </c>
      <c r="F109" s="13" t="s">
        <v>237</v>
      </c>
      <c r="G109" s="14" t="s">
        <v>20</v>
      </c>
      <c r="H109" s="15" t="s">
        <v>715</v>
      </c>
    </row>
    <row r="110" spans="1:8" s="15" customFormat="1" ht="13.5" customHeight="1">
      <c r="A110" s="9">
        <v>105</v>
      </c>
      <c r="B110" s="10">
        <v>1827617362</v>
      </c>
      <c r="C110" s="11" t="s">
        <v>304</v>
      </c>
      <c r="D110" s="12" t="s">
        <v>305</v>
      </c>
      <c r="E110" s="13" t="s">
        <v>306</v>
      </c>
      <c r="F110" s="13" t="s">
        <v>90</v>
      </c>
      <c r="G110" s="14" t="s">
        <v>34</v>
      </c>
      <c r="H110" s="15" t="s">
        <v>715</v>
      </c>
    </row>
    <row r="111" spans="1:8" s="15" customFormat="1" ht="13.5" customHeight="1">
      <c r="A111" s="9">
        <v>106</v>
      </c>
      <c r="B111" s="10">
        <v>152232837</v>
      </c>
      <c r="C111" s="11" t="s">
        <v>93</v>
      </c>
      <c r="D111" s="12" t="s">
        <v>305</v>
      </c>
      <c r="E111" s="13" t="s">
        <v>307</v>
      </c>
      <c r="F111" s="13" t="s">
        <v>308</v>
      </c>
      <c r="G111" s="14" t="s">
        <v>20</v>
      </c>
      <c r="H111" s="15" t="s">
        <v>715</v>
      </c>
    </row>
    <row r="112" spans="1:8" s="15" customFormat="1" ht="13.5" customHeight="1">
      <c r="A112" s="9">
        <v>107</v>
      </c>
      <c r="B112" s="10">
        <v>162227671</v>
      </c>
      <c r="C112" s="11" t="s">
        <v>309</v>
      </c>
      <c r="D112" s="12" t="s">
        <v>305</v>
      </c>
      <c r="E112" s="13" t="s">
        <v>310</v>
      </c>
      <c r="F112" s="13" t="s">
        <v>64</v>
      </c>
      <c r="G112" s="14" t="s">
        <v>34</v>
      </c>
      <c r="H112" s="15" t="s">
        <v>715</v>
      </c>
    </row>
    <row r="113" spans="1:8" s="15" customFormat="1" ht="13.5" customHeight="1">
      <c r="A113" s="9">
        <v>108</v>
      </c>
      <c r="B113" s="10">
        <v>162213258</v>
      </c>
      <c r="C113" s="11" t="s">
        <v>311</v>
      </c>
      <c r="D113" s="12" t="s">
        <v>305</v>
      </c>
      <c r="E113" s="13" t="s">
        <v>312</v>
      </c>
      <c r="F113" s="13" t="s">
        <v>33</v>
      </c>
      <c r="G113" s="14" t="s">
        <v>34</v>
      </c>
      <c r="H113" s="15" t="s">
        <v>715</v>
      </c>
    </row>
    <row r="114" spans="1:8" s="15" customFormat="1" ht="13.5" customHeight="1">
      <c r="A114" s="9">
        <v>109</v>
      </c>
      <c r="B114" s="10">
        <v>172247535</v>
      </c>
      <c r="C114" s="11" t="s">
        <v>313</v>
      </c>
      <c r="D114" s="12" t="s">
        <v>305</v>
      </c>
      <c r="E114" s="13" t="s">
        <v>314</v>
      </c>
      <c r="F114" s="13" t="s">
        <v>23</v>
      </c>
      <c r="G114" s="14" t="s">
        <v>24</v>
      </c>
      <c r="H114" s="15" t="s">
        <v>715</v>
      </c>
    </row>
    <row r="115" spans="1:8" s="15" customFormat="1" ht="13.5" customHeight="1">
      <c r="A115" s="9">
        <v>110</v>
      </c>
      <c r="B115" s="10">
        <v>162233526</v>
      </c>
      <c r="C115" s="11" t="s">
        <v>315</v>
      </c>
      <c r="D115" s="12" t="s">
        <v>305</v>
      </c>
      <c r="E115" s="13" t="s">
        <v>316</v>
      </c>
      <c r="F115" s="13" t="s">
        <v>27</v>
      </c>
      <c r="G115" s="14" t="s">
        <v>20</v>
      </c>
      <c r="H115" s="15" t="s">
        <v>715</v>
      </c>
    </row>
    <row r="116" spans="1:8" s="15" customFormat="1" ht="13.5" customHeight="1">
      <c r="A116" s="9">
        <v>111</v>
      </c>
      <c r="B116" s="10">
        <v>1827617356</v>
      </c>
      <c r="C116" s="11" t="s">
        <v>317</v>
      </c>
      <c r="D116" s="12" t="s">
        <v>318</v>
      </c>
      <c r="E116" s="13" t="s">
        <v>319</v>
      </c>
      <c r="F116" s="13" t="s">
        <v>80</v>
      </c>
      <c r="G116" s="14" t="s">
        <v>34</v>
      </c>
      <c r="H116" s="15" t="s">
        <v>715</v>
      </c>
    </row>
    <row r="117" spans="1:8" s="15" customFormat="1" ht="13.5" customHeight="1">
      <c r="A117" s="9">
        <v>112</v>
      </c>
      <c r="B117" s="10">
        <v>152222791</v>
      </c>
      <c r="C117" s="11" t="s">
        <v>320</v>
      </c>
      <c r="D117" s="12" t="s">
        <v>321</v>
      </c>
      <c r="E117" s="13" t="s">
        <v>322</v>
      </c>
      <c r="F117" s="13" t="s">
        <v>323</v>
      </c>
      <c r="G117" s="14" t="s">
        <v>34</v>
      </c>
      <c r="H117" s="15" t="s">
        <v>715</v>
      </c>
    </row>
    <row r="118" spans="1:8" s="15" customFormat="1" ht="13.5" customHeight="1">
      <c r="A118" s="9">
        <v>113</v>
      </c>
      <c r="B118" s="10">
        <v>162233529</v>
      </c>
      <c r="C118" s="11" t="s">
        <v>324</v>
      </c>
      <c r="D118" s="12" t="s">
        <v>321</v>
      </c>
      <c r="E118" s="13" t="s">
        <v>325</v>
      </c>
      <c r="F118" s="13" t="s">
        <v>237</v>
      </c>
      <c r="G118" s="14" t="s">
        <v>20</v>
      </c>
      <c r="H118" s="15" t="s">
        <v>715</v>
      </c>
    </row>
    <row r="119" spans="1:8" s="15" customFormat="1" ht="13.5" customHeight="1">
      <c r="A119" s="9">
        <v>114</v>
      </c>
      <c r="B119" s="10">
        <v>172247550</v>
      </c>
      <c r="C119" s="11" t="s">
        <v>326</v>
      </c>
      <c r="D119" s="12" t="s">
        <v>321</v>
      </c>
      <c r="E119" s="13" t="s">
        <v>327</v>
      </c>
      <c r="F119" s="13" t="s">
        <v>23</v>
      </c>
      <c r="G119" s="14" t="s">
        <v>24</v>
      </c>
      <c r="H119" s="15" t="s">
        <v>715</v>
      </c>
    </row>
    <row r="120" spans="1:8" s="15" customFormat="1" ht="13.5" customHeight="1">
      <c r="A120" s="9">
        <v>115</v>
      </c>
      <c r="B120" s="10">
        <v>172338252</v>
      </c>
      <c r="C120" s="11" t="s">
        <v>328</v>
      </c>
      <c r="D120" s="12" t="s">
        <v>321</v>
      </c>
      <c r="E120" s="13" t="s">
        <v>329</v>
      </c>
      <c r="F120" s="13" t="s">
        <v>30</v>
      </c>
      <c r="G120" s="14" t="s">
        <v>15</v>
      </c>
      <c r="H120" s="15" t="s">
        <v>715</v>
      </c>
    </row>
    <row r="121" spans="1:8" s="15" customFormat="1" ht="13.5" customHeight="1">
      <c r="A121" s="9">
        <v>116</v>
      </c>
      <c r="B121" s="10">
        <v>168212750</v>
      </c>
      <c r="C121" s="11" t="s">
        <v>172</v>
      </c>
      <c r="D121" s="12" t="s">
        <v>321</v>
      </c>
      <c r="E121" s="13" t="s">
        <v>330</v>
      </c>
      <c r="F121" s="13" t="s">
        <v>331</v>
      </c>
      <c r="G121" s="14" t="s">
        <v>34</v>
      </c>
      <c r="H121" s="15" t="s">
        <v>715</v>
      </c>
    </row>
    <row r="122" spans="1:8" s="15" customFormat="1" ht="13.5" customHeight="1">
      <c r="A122" s="9">
        <v>117</v>
      </c>
      <c r="B122" s="10">
        <v>178224862</v>
      </c>
      <c r="C122" s="11" t="s">
        <v>332</v>
      </c>
      <c r="D122" s="12" t="s">
        <v>321</v>
      </c>
      <c r="E122" s="13" t="s">
        <v>333</v>
      </c>
      <c r="F122" s="13" t="s">
        <v>47</v>
      </c>
      <c r="G122" s="14" t="s">
        <v>34</v>
      </c>
      <c r="H122" s="15" t="s">
        <v>715</v>
      </c>
    </row>
    <row r="123" spans="1:8" s="23" customFormat="1" ht="13.5" customHeight="1">
      <c r="A123" s="17">
        <v>118</v>
      </c>
      <c r="B123" s="18">
        <v>1827268326</v>
      </c>
      <c r="C123" s="19" t="s">
        <v>334</v>
      </c>
      <c r="D123" s="20" t="s">
        <v>335</v>
      </c>
      <c r="E123" s="21" t="s">
        <v>336</v>
      </c>
      <c r="F123" s="21" t="s">
        <v>337</v>
      </c>
      <c r="G123" s="22" t="s">
        <v>43</v>
      </c>
      <c r="H123" s="23" t="s">
        <v>715</v>
      </c>
    </row>
    <row r="124" spans="1:8" s="15" customFormat="1" ht="13.5" customHeight="1">
      <c r="A124" s="9">
        <v>119</v>
      </c>
      <c r="B124" s="10">
        <v>162236640</v>
      </c>
      <c r="C124" s="11" t="s">
        <v>338</v>
      </c>
      <c r="D124" s="12" t="s">
        <v>339</v>
      </c>
      <c r="E124" s="13" t="s">
        <v>340</v>
      </c>
      <c r="F124" s="13" t="s">
        <v>237</v>
      </c>
      <c r="G124" s="14" t="s">
        <v>20</v>
      </c>
      <c r="H124" s="15" t="s">
        <v>715</v>
      </c>
    </row>
    <row r="125" spans="1:8" s="15" customFormat="1" ht="13.5" customHeight="1">
      <c r="A125" s="9">
        <v>120</v>
      </c>
      <c r="B125" s="10">
        <v>162233532</v>
      </c>
      <c r="C125" s="11" t="s">
        <v>341</v>
      </c>
      <c r="D125" s="12" t="s">
        <v>342</v>
      </c>
      <c r="E125" s="13" t="s">
        <v>343</v>
      </c>
      <c r="F125" s="13" t="s">
        <v>112</v>
      </c>
      <c r="G125" s="14" t="s">
        <v>20</v>
      </c>
      <c r="H125" s="15" t="s">
        <v>715</v>
      </c>
    </row>
    <row r="126" spans="1:8" s="15" customFormat="1" ht="13.5" customHeight="1">
      <c r="A126" s="9">
        <v>121</v>
      </c>
      <c r="B126" s="10">
        <v>172417670</v>
      </c>
      <c r="C126" s="11" t="s">
        <v>344</v>
      </c>
      <c r="D126" s="12" t="s">
        <v>345</v>
      </c>
      <c r="E126" s="13" t="s">
        <v>346</v>
      </c>
      <c r="F126" s="13" t="s">
        <v>85</v>
      </c>
      <c r="G126" s="14" t="s">
        <v>86</v>
      </c>
      <c r="H126" s="15" t="s">
        <v>715</v>
      </c>
    </row>
    <row r="127" spans="1:8" s="23" customFormat="1" ht="13.5" customHeight="1">
      <c r="A127" s="17">
        <v>122</v>
      </c>
      <c r="B127" s="18">
        <v>172328034</v>
      </c>
      <c r="C127" s="19" t="s">
        <v>347</v>
      </c>
      <c r="D127" s="20" t="s">
        <v>348</v>
      </c>
      <c r="E127" s="21" t="s">
        <v>349</v>
      </c>
      <c r="F127" s="21" t="s">
        <v>247</v>
      </c>
      <c r="G127" s="22" t="s">
        <v>43</v>
      </c>
      <c r="H127" s="23" t="s">
        <v>715</v>
      </c>
    </row>
    <row r="128" spans="1:8" s="23" customFormat="1" ht="13.5" customHeight="1">
      <c r="A128" s="17">
        <v>123</v>
      </c>
      <c r="B128" s="18">
        <v>1826268698</v>
      </c>
      <c r="C128" s="19" t="s">
        <v>350</v>
      </c>
      <c r="D128" s="20" t="s">
        <v>348</v>
      </c>
      <c r="E128" s="21" t="s">
        <v>351</v>
      </c>
      <c r="F128" s="21" t="s">
        <v>51</v>
      </c>
      <c r="G128" s="22" t="s">
        <v>43</v>
      </c>
      <c r="H128" s="23" t="s">
        <v>715</v>
      </c>
    </row>
    <row r="129" spans="1:8" s="15" customFormat="1" ht="13.5" customHeight="1">
      <c r="A129" s="9">
        <v>124</v>
      </c>
      <c r="B129" s="10">
        <v>1827617421</v>
      </c>
      <c r="C129" s="11" t="s">
        <v>56</v>
      </c>
      <c r="D129" s="12" t="s">
        <v>352</v>
      </c>
      <c r="E129" s="13" t="s">
        <v>353</v>
      </c>
      <c r="F129" s="13" t="s">
        <v>90</v>
      </c>
      <c r="G129" s="14" t="s">
        <v>34</v>
      </c>
      <c r="H129" s="15" t="s">
        <v>715</v>
      </c>
    </row>
    <row r="130" spans="1:8" s="15" customFormat="1" ht="13.5" customHeight="1">
      <c r="A130" s="9">
        <v>125</v>
      </c>
      <c r="B130" s="10">
        <v>1827617324</v>
      </c>
      <c r="C130" s="11" t="s">
        <v>354</v>
      </c>
      <c r="D130" s="12" t="s">
        <v>355</v>
      </c>
      <c r="E130" s="13" t="s">
        <v>356</v>
      </c>
      <c r="F130" s="13" t="s">
        <v>80</v>
      </c>
      <c r="G130" s="14" t="s">
        <v>34</v>
      </c>
      <c r="H130" s="15" t="s">
        <v>715</v>
      </c>
    </row>
    <row r="131" spans="1:8" s="15" customFormat="1" ht="13.5" customHeight="1">
      <c r="A131" s="9">
        <v>126</v>
      </c>
      <c r="B131" s="10">
        <v>162233537</v>
      </c>
      <c r="C131" s="11" t="s">
        <v>357</v>
      </c>
      <c r="D131" s="12" t="s">
        <v>355</v>
      </c>
      <c r="E131" s="13" t="s">
        <v>358</v>
      </c>
      <c r="F131" s="13" t="s">
        <v>27</v>
      </c>
      <c r="G131" s="14" t="s">
        <v>20</v>
      </c>
      <c r="H131" s="15" t="s">
        <v>715</v>
      </c>
    </row>
    <row r="132" spans="1:8" s="15" customFormat="1" ht="13.5" customHeight="1">
      <c r="A132" s="9">
        <v>127</v>
      </c>
      <c r="B132" s="10">
        <v>162213267</v>
      </c>
      <c r="C132" s="11" t="s">
        <v>359</v>
      </c>
      <c r="D132" s="12" t="s">
        <v>355</v>
      </c>
      <c r="E132" s="13" t="s">
        <v>360</v>
      </c>
      <c r="F132" s="13" t="s">
        <v>33</v>
      </c>
      <c r="G132" s="14" t="s">
        <v>34</v>
      </c>
      <c r="H132" s="15" t="s">
        <v>715</v>
      </c>
    </row>
    <row r="133" spans="1:8" s="15" customFormat="1" ht="13.5" customHeight="1">
      <c r="A133" s="9">
        <v>128</v>
      </c>
      <c r="B133" s="10">
        <v>162233540</v>
      </c>
      <c r="C133" s="11" t="s">
        <v>361</v>
      </c>
      <c r="D133" s="12" t="s">
        <v>362</v>
      </c>
      <c r="E133" s="13" t="s">
        <v>363</v>
      </c>
      <c r="F133" s="13" t="s">
        <v>19</v>
      </c>
      <c r="G133" s="14" t="s">
        <v>20</v>
      </c>
      <c r="H133" s="15" t="s">
        <v>715</v>
      </c>
    </row>
    <row r="134" spans="1:8" s="23" customFormat="1" ht="13.5" customHeight="1">
      <c r="A134" s="17">
        <v>129</v>
      </c>
      <c r="B134" s="18">
        <v>172328040</v>
      </c>
      <c r="C134" s="19" t="s">
        <v>364</v>
      </c>
      <c r="D134" s="20" t="s">
        <v>365</v>
      </c>
      <c r="E134" s="21" t="s">
        <v>366</v>
      </c>
      <c r="F134" s="21" t="s">
        <v>247</v>
      </c>
      <c r="G134" s="22" t="s">
        <v>43</v>
      </c>
      <c r="H134" s="23" t="s">
        <v>715</v>
      </c>
    </row>
    <row r="135" spans="1:8" s="23" customFormat="1" ht="13.5" customHeight="1">
      <c r="A135" s="17">
        <v>130</v>
      </c>
      <c r="B135" s="18">
        <v>1827268280</v>
      </c>
      <c r="C135" s="19" t="s">
        <v>367</v>
      </c>
      <c r="D135" s="20" t="s">
        <v>368</v>
      </c>
      <c r="E135" s="21" t="s">
        <v>369</v>
      </c>
      <c r="F135" s="21" t="s">
        <v>370</v>
      </c>
      <c r="G135" s="22" t="s">
        <v>43</v>
      </c>
      <c r="H135" s="23" t="s">
        <v>715</v>
      </c>
    </row>
    <row r="136" spans="1:8" s="15" customFormat="1" ht="13.5" customHeight="1">
      <c r="A136" s="9">
        <v>131</v>
      </c>
      <c r="B136" s="10">
        <v>162233543</v>
      </c>
      <c r="C136" s="11" t="s">
        <v>371</v>
      </c>
      <c r="D136" s="12" t="s">
        <v>368</v>
      </c>
      <c r="E136" s="13" t="s">
        <v>312</v>
      </c>
      <c r="F136" s="13" t="s">
        <v>19</v>
      </c>
      <c r="G136" s="14" t="s">
        <v>20</v>
      </c>
      <c r="H136" s="15" t="s">
        <v>715</v>
      </c>
    </row>
    <row r="137" spans="1:8" s="15" customFormat="1" ht="13.5" customHeight="1">
      <c r="A137" s="9">
        <v>132</v>
      </c>
      <c r="B137" s="10">
        <v>162356444</v>
      </c>
      <c r="C137" s="11" t="s">
        <v>372</v>
      </c>
      <c r="D137" s="12" t="s">
        <v>368</v>
      </c>
      <c r="E137" s="13" t="s">
        <v>373</v>
      </c>
      <c r="F137" s="13" t="s">
        <v>374</v>
      </c>
      <c r="G137" s="14" t="s">
        <v>295</v>
      </c>
      <c r="H137" s="15" t="s">
        <v>715</v>
      </c>
    </row>
    <row r="138" spans="1:8" s="15" customFormat="1" ht="13.5" customHeight="1">
      <c r="A138" s="9">
        <v>133</v>
      </c>
      <c r="B138" s="10">
        <v>172528573</v>
      </c>
      <c r="C138" s="11" t="s">
        <v>375</v>
      </c>
      <c r="D138" s="12" t="s">
        <v>368</v>
      </c>
      <c r="E138" s="13" t="s">
        <v>376</v>
      </c>
      <c r="F138" s="13" t="s">
        <v>160</v>
      </c>
      <c r="G138" s="14" t="s">
        <v>15</v>
      </c>
      <c r="H138" s="15" t="s">
        <v>715</v>
      </c>
    </row>
    <row r="139" spans="1:8" s="15" customFormat="1" ht="13.5" customHeight="1">
      <c r="A139" s="9">
        <v>134</v>
      </c>
      <c r="B139" s="10">
        <v>178214832</v>
      </c>
      <c r="C139" s="11" t="s">
        <v>229</v>
      </c>
      <c r="D139" s="12" t="s">
        <v>368</v>
      </c>
      <c r="E139" s="13" t="s">
        <v>377</v>
      </c>
      <c r="F139" s="13" t="s">
        <v>101</v>
      </c>
      <c r="G139" s="14" t="s">
        <v>34</v>
      </c>
      <c r="H139" s="15" t="s">
        <v>715</v>
      </c>
    </row>
    <row r="140" spans="1:8" s="15" customFormat="1" ht="13.5" customHeight="1">
      <c r="A140" s="9">
        <v>135</v>
      </c>
      <c r="B140" s="10">
        <v>172248901</v>
      </c>
      <c r="C140" s="11" t="s">
        <v>56</v>
      </c>
      <c r="D140" s="12" t="s">
        <v>368</v>
      </c>
      <c r="E140" s="13" t="s">
        <v>378</v>
      </c>
      <c r="F140" s="13" t="s">
        <v>23</v>
      </c>
      <c r="G140" s="14" t="s">
        <v>24</v>
      </c>
      <c r="H140" s="15" t="s">
        <v>715</v>
      </c>
    </row>
    <row r="141" spans="1:8" s="15" customFormat="1" ht="13.5" customHeight="1">
      <c r="A141" s="9">
        <v>136</v>
      </c>
      <c r="B141" s="10">
        <v>161157545</v>
      </c>
      <c r="C141" s="11" t="s">
        <v>95</v>
      </c>
      <c r="D141" s="12" t="s">
        <v>379</v>
      </c>
      <c r="E141" s="13" t="s">
        <v>380</v>
      </c>
      <c r="F141" s="13" t="s">
        <v>154</v>
      </c>
      <c r="G141" s="14" t="s">
        <v>24</v>
      </c>
      <c r="H141" s="15" t="s">
        <v>715</v>
      </c>
    </row>
    <row r="142" spans="1:8" s="15" customFormat="1" ht="13.5" customHeight="1">
      <c r="A142" s="9">
        <v>137</v>
      </c>
      <c r="B142" s="10">
        <v>1827617442</v>
      </c>
      <c r="C142" s="11" t="s">
        <v>56</v>
      </c>
      <c r="D142" s="12" t="s">
        <v>381</v>
      </c>
      <c r="E142" s="13" t="s">
        <v>37</v>
      </c>
      <c r="F142" s="13" t="s">
        <v>80</v>
      </c>
      <c r="G142" s="14" t="s">
        <v>34</v>
      </c>
      <c r="H142" s="15" t="s">
        <v>715</v>
      </c>
    </row>
    <row r="143" spans="1:8" s="23" customFormat="1" ht="13.5" customHeight="1">
      <c r="A143" s="17">
        <v>138</v>
      </c>
      <c r="B143" s="18">
        <v>1826268682</v>
      </c>
      <c r="C143" s="19" t="s">
        <v>382</v>
      </c>
      <c r="D143" s="20" t="s">
        <v>383</v>
      </c>
      <c r="E143" s="21" t="s">
        <v>384</v>
      </c>
      <c r="F143" s="21" t="s">
        <v>51</v>
      </c>
      <c r="G143" s="22" t="s">
        <v>43</v>
      </c>
      <c r="H143" s="23" t="s">
        <v>715</v>
      </c>
    </row>
    <row r="144" spans="1:8" s="15" customFormat="1" ht="13.5" customHeight="1">
      <c r="A144" s="9">
        <v>139</v>
      </c>
      <c r="B144" s="10">
        <v>1826217669</v>
      </c>
      <c r="C144" s="11" t="s">
        <v>385</v>
      </c>
      <c r="D144" s="12" t="s">
        <v>383</v>
      </c>
      <c r="E144" s="13" t="s">
        <v>386</v>
      </c>
      <c r="F144" s="13" t="s">
        <v>191</v>
      </c>
      <c r="G144" s="14" t="s">
        <v>15</v>
      </c>
      <c r="H144" s="15" t="s">
        <v>715</v>
      </c>
    </row>
    <row r="145" spans="1:8" s="23" customFormat="1" ht="13.5" customHeight="1">
      <c r="A145" s="17">
        <v>140</v>
      </c>
      <c r="B145" s="18">
        <v>172328049</v>
      </c>
      <c r="C145" s="19" t="s">
        <v>387</v>
      </c>
      <c r="D145" s="20" t="s">
        <v>383</v>
      </c>
      <c r="E145" s="21" t="s">
        <v>388</v>
      </c>
      <c r="F145" s="21" t="s">
        <v>247</v>
      </c>
      <c r="G145" s="22" t="s">
        <v>43</v>
      </c>
      <c r="H145" s="23" t="s">
        <v>715</v>
      </c>
    </row>
    <row r="146" spans="1:8" s="15" customFormat="1" ht="13.5" customHeight="1">
      <c r="A146" s="9">
        <v>141</v>
      </c>
      <c r="B146" s="10">
        <v>152212619</v>
      </c>
      <c r="C146" s="11" t="s">
        <v>389</v>
      </c>
      <c r="D146" s="12" t="s">
        <v>390</v>
      </c>
      <c r="E146" s="13" t="s">
        <v>391</v>
      </c>
      <c r="F146" s="13" t="s">
        <v>392</v>
      </c>
      <c r="G146" s="14" t="s">
        <v>34</v>
      </c>
      <c r="H146" s="15" t="s">
        <v>715</v>
      </c>
    </row>
    <row r="147" spans="1:8" s="15" customFormat="1" ht="13.5" customHeight="1">
      <c r="A147" s="9">
        <v>142</v>
      </c>
      <c r="B147" s="10">
        <v>172417671</v>
      </c>
      <c r="C147" s="11" t="s">
        <v>393</v>
      </c>
      <c r="D147" s="12" t="s">
        <v>390</v>
      </c>
      <c r="E147" s="13" t="s">
        <v>394</v>
      </c>
      <c r="F147" s="13" t="s">
        <v>85</v>
      </c>
      <c r="G147" s="14" t="s">
        <v>86</v>
      </c>
      <c r="H147" s="15" t="s">
        <v>715</v>
      </c>
    </row>
    <row r="148" spans="1:8" s="15" customFormat="1" ht="13.5" customHeight="1">
      <c r="A148" s="9">
        <v>143</v>
      </c>
      <c r="B148" s="10">
        <v>162213275</v>
      </c>
      <c r="C148" s="11" t="s">
        <v>395</v>
      </c>
      <c r="D148" s="12" t="s">
        <v>390</v>
      </c>
      <c r="E148" s="13" t="s">
        <v>396</v>
      </c>
      <c r="F148" s="13" t="s">
        <v>392</v>
      </c>
      <c r="G148" s="14" t="s">
        <v>34</v>
      </c>
      <c r="H148" s="15" t="s">
        <v>715</v>
      </c>
    </row>
    <row r="149" spans="1:8" s="23" customFormat="1" ht="13.5" customHeight="1">
      <c r="A149" s="17">
        <v>144</v>
      </c>
      <c r="B149" s="18">
        <v>1826268446</v>
      </c>
      <c r="C149" s="19" t="s">
        <v>397</v>
      </c>
      <c r="D149" s="20" t="s">
        <v>398</v>
      </c>
      <c r="E149" s="21" t="s">
        <v>399</v>
      </c>
      <c r="F149" s="21" t="s">
        <v>400</v>
      </c>
      <c r="G149" s="22" t="s">
        <v>43</v>
      </c>
      <c r="H149" s="23" t="s">
        <v>715</v>
      </c>
    </row>
    <row r="150" spans="1:8" s="15" customFormat="1" ht="13.5" customHeight="1">
      <c r="A150" s="9">
        <v>145</v>
      </c>
      <c r="B150" s="10">
        <v>1826617412</v>
      </c>
      <c r="C150" s="11" t="s">
        <v>48</v>
      </c>
      <c r="D150" s="12" t="s">
        <v>401</v>
      </c>
      <c r="E150" s="13" t="s">
        <v>402</v>
      </c>
      <c r="F150" s="13" t="s">
        <v>90</v>
      </c>
      <c r="G150" s="14" t="s">
        <v>34</v>
      </c>
      <c r="H150" s="15" t="s">
        <v>716</v>
      </c>
    </row>
    <row r="151" spans="1:8" s="15" customFormat="1" ht="13.5" customHeight="1">
      <c r="A151" s="9">
        <v>146</v>
      </c>
      <c r="B151" s="10">
        <v>162233554</v>
      </c>
      <c r="C151" s="11" t="s">
        <v>68</v>
      </c>
      <c r="D151" s="12" t="s">
        <v>403</v>
      </c>
      <c r="E151" s="13" t="s">
        <v>404</v>
      </c>
      <c r="F151" s="13" t="s">
        <v>27</v>
      </c>
      <c r="G151" s="14" t="s">
        <v>20</v>
      </c>
      <c r="H151" s="15" t="s">
        <v>716</v>
      </c>
    </row>
    <row r="152" spans="1:8" s="15" customFormat="1" ht="13.5" customHeight="1">
      <c r="A152" s="9">
        <v>147</v>
      </c>
      <c r="B152" s="10">
        <v>162233553</v>
      </c>
      <c r="C152" s="11" t="s">
        <v>405</v>
      </c>
      <c r="D152" s="12" t="s">
        <v>403</v>
      </c>
      <c r="E152" s="13" t="s">
        <v>406</v>
      </c>
      <c r="F152" s="13" t="s">
        <v>27</v>
      </c>
      <c r="G152" s="14" t="s">
        <v>20</v>
      </c>
      <c r="H152" s="15" t="s">
        <v>716</v>
      </c>
    </row>
    <row r="153" spans="1:8" s="15" customFormat="1" ht="13.5" customHeight="1">
      <c r="A153" s="9">
        <v>148</v>
      </c>
      <c r="B153" s="10">
        <v>132214508</v>
      </c>
      <c r="C153" s="11" t="s">
        <v>407</v>
      </c>
      <c r="D153" s="12" t="s">
        <v>408</v>
      </c>
      <c r="E153" s="13" t="s">
        <v>409</v>
      </c>
      <c r="F153" s="13" t="s">
        <v>410</v>
      </c>
      <c r="G153" s="14" t="s">
        <v>34</v>
      </c>
      <c r="H153" s="15" t="s">
        <v>716</v>
      </c>
    </row>
    <row r="154" spans="1:8" s="23" customFormat="1" ht="13.5" customHeight="1">
      <c r="A154" s="17">
        <v>149</v>
      </c>
      <c r="B154" s="18">
        <v>1826268681</v>
      </c>
      <c r="C154" s="19" t="s">
        <v>411</v>
      </c>
      <c r="D154" s="20" t="s">
        <v>412</v>
      </c>
      <c r="E154" s="21" t="s">
        <v>413</v>
      </c>
      <c r="F154" s="21" t="s">
        <v>51</v>
      </c>
      <c r="G154" s="22" t="s">
        <v>43</v>
      </c>
      <c r="H154" s="23" t="s">
        <v>716</v>
      </c>
    </row>
    <row r="155" spans="1:8" s="23" customFormat="1" ht="13.5" customHeight="1">
      <c r="A155" s="17">
        <v>150</v>
      </c>
      <c r="B155" s="18">
        <v>1826268486</v>
      </c>
      <c r="C155" s="19" t="s">
        <v>286</v>
      </c>
      <c r="D155" s="20" t="s">
        <v>414</v>
      </c>
      <c r="E155" s="21" t="s">
        <v>415</v>
      </c>
      <c r="F155" s="21" t="s">
        <v>416</v>
      </c>
      <c r="G155" s="22" t="s">
        <v>43</v>
      </c>
      <c r="H155" s="23" t="s">
        <v>716</v>
      </c>
    </row>
    <row r="156" spans="1:8" s="23" customFormat="1" ht="13.5" customHeight="1">
      <c r="A156" s="17">
        <v>151</v>
      </c>
      <c r="B156" s="18">
        <v>172328057</v>
      </c>
      <c r="C156" s="19" t="s">
        <v>417</v>
      </c>
      <c r="D156" s="20" t="s">
        <v>414</v>
      </c>
      <c r="E156" s="21" t="s">
        <v>418</v>
      </c>
      <c r="F156" s="21" t="s">
        <v>247</v>
      </c>
      <c r="G156" s="22" t="s">
        <v>43</v>
      </c>
      <c r="H156" s="23" t="s">
        <v>716</v>
      </c>
    </row>
    <row r="157" spans="1:8" s="15" customFormat="1" ht="13.5" customHeight="1">
      <c r="A157" s="9">
        <v>152</v>
      </c>
      <c r="B157" s="10">
        <v>172247531</v>
      </c>
      <c r="C157" s="11" t="s">
        <v>56</v>
      </c>
      <c r="D157" s="12" t="s">
        <v>419</v>
      </c>
      <c r="E157" s="13" t="s">
        <v>420</v>
      </c>
      <c r="F157" s="13" t="s">
        <v>23</v>
      </c>
      <c r="G157" s="14" t="s">
        <v>24</v>
      </c>
      <c r="H157" s="15" t="s">
        <v>716</v>
      </c>
    </row>
    <row r="158" spans="1:8" s="23" customFormat="1" ht="13.5" customHeight="1">
      <c r="A158" s="17">
        <v>153</v>
      </c>
      <c r="B158" s="18">
        <v>168322177</v>
      </c>
      <c r="C158" s="19" t="s">
        <v>421</v>
      </c>
      <c r="D158" s="20" t="s">
        <v>422</v>
      </c>
      <c r="E158" s="21" t="s">
        <v>423</v>
      </c>
      <c r="F158" s="21" t="s">
        <v>424</v>
      </c>
      <c r="G158" s="22" t="s">
        <v>43</v>
      </c>
      <c r="H158" s="23" t="s">
        <v>716</v>
      </c>
    </row>
    <row r="159" spans="1:8" s="15" customFormat="1" ht="13.5" customHeight="1">
      <c r="A159" s="9">
        <v>154</v>
      </c>
      <c r="B159" s="10">
        <v>178214829</v>
      </c>
      <c r="C159" s="11" t="s">
        <v>425</v>
      </c>
      <c r="D159" s="12" t="s">
        <v>426</v>
      </c>
      <c r="E159" s="13" t="s">
        <v>427</v>
      </c>
      <c r="F159" s="13" t="s">
        <v>101</v>
      </c>
      <c r="G159" s="14" t="s">
        <v>34</v>
      </c>
      <c r="H159" s="15" t="s">
        <v>716</v>
      </c>
    </row>
    <row r="160" spans="1:8" s="23" customFormat="1" ht="13.5" customHeight="1">
      <c r="A160" s="17">
        <v>155</v>
      </c>
      <c r="B160" s="18">
        <v>1826268252</v>
      </c>
      <c r="C160" s="19" t="s">
        <v>421</v>
      </c>
      <c r="D160" s="20" t="s">
        <v>428</v>
      </c>
      <c r="E160" s="21" t="s">
        <v>429</v>
      </c>
      <c r="F160" s="21" t="s">
        <v>430</v>
      </c>
      <c r="G160" s="22" t="s">
        <v>43</v>
      </c>
      <c r="H160" s="23" t="s">
        <v>716</v>
      </c>
    </row>
    <row r="161" spans="1:8" s="23" customFormat="1" ht="13.5" customHeight="1">
      <c r="A161" s="17">
        <v>156</v>
      </c>
      <c r="B161" s="18">
        <v>172317788</v>
      </c>
      <c r="C161" s="19" t="s">
        <v>431</v>
      </c>
      <c r="D161" s="20" t="s">
        <v>432</v>
      </c>
      <c r="E161" s="21" t="s">
        <v>433</v>
      </c>
      <c r="F161" s="21" t="s">
        <v>218</v>
      </c>
      <c r="G161" s="22" t="s">
        <v>43</v>
      </c>
      <c r="H161" s="23" t="s">
        <v>716</v>
      </c>
    </row>
    <row r="162" spans="1:8" s="15" customFormat="1" ht="13.5" customHeight="1">
      <c r="A162" s="9">
        <v>157</v>
      </c>
      <c r="B162" s="10">
        <v>172528591</v>
      </c>
      <c r="C162" s="11" t="s">
        <v>39</v>
      </c>
      <c r="D162" s="12" t="s">
        <v>434</v>
      </c>
      <c r="E162" s="13" t="s">
        <v>435</v>
      </c>
      <c r="F162" s="13" t="s">
        <v>160</v>
      </c>
      <c r="G162" s="14" t="s">
        <v>15</v>
      </c>
      <c r="H162" s="15" t="s">
        <v>716</v>
      </c>
    </row>
    <row r="163" spans="1:8" s="15" customFormat="1" ht="13.5" customHeight="1">
      <c r="A163" s="9">
        <v>158</v>
      </c>
      <c r="B163" s="10">
        <v>162213278</v>
      </c>
      <c r="C163" s="11" t="s">
        <v>192</v>
      </c>
      <c r="D163" s="12" t="s">
        <v>436</v>
      </c>
      <c r="E163" s="13" t="s">
        <v>349</v>
      </c>
      <c r="F163" s="13" t="s">
        <v>174</v>
      </c>
      <c r="G163" s="14" t="s">
        <v>34</v>
      </c>
      <c r="H163" s="15" t="s">
        <v>716</v>
      </c>
    </row>
    <row r="164" spans="1:8" s="15" customFormat="1" ht="13.5" customHeight="1">
      <c r="A164" s="9">
        <v>159</v>
      </c>
      <c r="B164" s="10">
        <v>172427723</v>
      </c>
      <c r="C164" s="11" t="s">
        <v>437</v>
      </c>
      <c r="D164" s="12" t="s">
        <v>438</v>
      </c>
      <c r="E164" s="13" t="s">
        <v>439</v>
      </c>
      <c r="F164" s="13" t="s">
        <v>30</v>
      </c>
      <c r="G164" s="14" t="s">
        <v>15</v>
      </c>
      <c r="H164" s="15" t="s">
        <v>716</v>
      </c>
    </row>
    <row r="165" spans="1:8" s="15" customFormat="1" ht="13.5" customHeight="1">
      <c r="A165" s="9">
        <v>160</v>
      </c>
      <c r="B165" s="10">
        <v>172247534</v>
      </c>
      <c r="C165" s="11" t="s">
        <v>440</v>
      </c>
      <c r="D165" s="12" t="s">
        <v>441</v>
      </c>
      <c r="E165" s="13" t="s">
        <v>442</v>
      </c>
      <c r="F165" s="13" t="s">
        <v>23</v>
      </c>
      <c r="G165" s="14" t="s">
        <v>24</v>
      </c>
      <c r="H165" s="15" t="s">
        <v>716</v>
      </c>
    </row>
    <row r="166" spans="1:8" s="23" customFormat="1" ht="13.5" customHeight="1">
      <c r="A166" s="17">
        <v>161</v>
      </c>
      <c r="B166" s="18">
        <v>1826268684</v>
      </c>
      <c r="C166" s="19" t="s">
        <v>296</v>
      </c>
      <c r="D166" s="20" t="s">
        <v>443</v>
      </c>
      <c r="E166" s="21" t="s">
        <v>444</v>
      </c>
      <c r="F166" s="21" t="s">
        <v>51</v>
      </c>
      <c r="G166" s="22" t="s">
        <v>43</v>
      </c>
      <c r="H166" s="23" t="s">
        <v>716</v>
      </c>
    </row>
    <row r="167" spans="1:8" s="15" customFormat="1" ht="13.5" customHeight="1">
      <c r="A167" s="9">
        <v>162</v>
      </c>
      <c r="B167" s="10">
        <v>152211951</v>
      </c>
      <c r="C167" s="11" t="s">
        <v>146</v>
      </c>
      <c r="D167" s="12" t="s">
        <v>445</v>
      </c>
      <c r="E167" s="13" t="s">
        <v>446</v>
      </c>
      <c r="F167" s="13" t="s">
        <v>447</v>
      </c>
      <c r="G167" s="14" t="s">
        <v>34</v>
      </c>
      <c r="H167" s="15" t="s">
        <v>716</v>
      </c>
    </row>
    <row r="168" spans="1:8" s="15" customFormat="1" ht="13.5" customHeight="1">
      <c r="A168" s="9">
        <v>163</v>
      </c>
      <c r="B168" s="10">
        <v>1827617350</v>
      </c>
      <c r="C168" s="11" t="s">
        <v>448</v>
      </c>
      <c r="D168" s="12" t="s">
        <v>449</v>
      </c>
      <c r="E168" s="13" t="s">
        <v>450</v>
      </c>
      <c r="F168" s="13" t="s">
        <v>106</v>
      </c>
      <c r="G168" s="14" t="s">
        <v>34</v>
      </c>
      <c r="H168" s="15" t="s">
        <v>716</v>
      </c>
    </row>
    <row r="169" spans="1:8" s="15" customFormat="1" ht="13.5" customHeight="1">
      <c r="A169" s="9">
        <v>164</v>
      </c>
      <c r="B169" s="10">
        <v>172147632</v>
      </c>
      <c r="C169" s="11" t="s">
        <v>451</v>
      </c>
      <c r="D169" s="12" t="s">
        <v>449</v>
      </c>
      <c r="E169" s="13" t="s">
        <v>452</v>
      </c>
      <c r="F169" s="13" t="s">
        <v>453</v>
      </c>
      <c r="G169" s="14" t="s">
        <v>454</v>
      </c>
      <c r="H169" s="15" t="s">
        <v>716</v>
      </c>
    </row>
    <row r="170" spans="1:8" s="15" customFormat="1" ht="13.5" customHeight="1">
      <c r="A170" s="9">
        <v>165</v>
      </c>
      <c r="B170" s="10">
        <v>162233557</v>
      </c>
      <c r="C170" s="11" t="s">
        <v>455</v>
      </c>
      <c r="D170" s="12" t="s">
        <v>449</v>
      </c>
      <c r="E170" s="13" t="s">
        <v>456</v>
      </c>
      <c r="F170" s="13" t="s">
        <v>27</v>
      </c>
      <c r="G170" s="14" t="s">
        <v>20</v>
      </c>
      <c r="H170" s="15" t="s">
        <v>716</v>
      </c>
    </row>
    <row r="171" spans="1:8" s="15" customFormat="1" ht="13.5" customHeight="1">
      <c r="A171" s="9">
        <v>166</v>
      </c>
      <c r="B171" s="10">
        <v>162233558</v>
      </c>
      <c r="C171" s="11" t="s">
        <v>457</v>
      </c>
      <c r="D171" s="12" t="s">
        <v>458</v>
      </c>
      <c r="E171" s="13" t="s">
        <v>459</v>
      </c>
      <c r="F171" s="13" t="s">
        <v>27</v>
      </c>
      <c r="G171" s="14" t="s">
        <v>20</v>
      </c>
      <c r="H171" s="15" t="s">
        <v>716</v>
      </c>
    </row>
    <row r="172" spans="1:8" s="15" customFormat="1" ht="13.5" customHeight="1">
      <c r="A172" s="9">
        <v>167</v>
      </c>
      <c r="B172" s="10">
        <v>152236324</v>
      </c>
      <c r="C172" s="11" t="s">
        <v>99</v>
      </c>
      <c r="D172" s="12" t="s">
        <v>460</v>
      </c>
      <c r="E172" s="13" t="s">
        <v>461</v>
      </c>
      <c r="F172" s="13" t="s">
        <v>300</v>
      </c>
      <c r="G172" s="14" t="s">
        <v>20</v>
      </c>
      <c r="H172" s="15" t="s">
        <v>716</v>
      </c>
    </row>
    <row r="173" spans="1:8" s="15" customFormat="1" ht="13.5" customHeight="1">
      <c r="A173" s="9">
        <v>168</v>
      </c>
      <c r="B173" s="10">
        <v>172338173</v>
      </c>
      <c r="C173" s="11" t="s">
        <v>462</v>
      </c>
      <c r="D173" s="12" t="s">
        <v>460</v>
      </c>
      <c r="E173" s="13" t="s">
        <v>463</v>
      </c>
      <c r="F173" s="13" t="s">
        <v>30</v>
      </c>
      <c r="G173" s="14" t="s">
        <v>15</v>
      </c>
      <c r="H173" s="15" t="s">
        <v>716</v>
      </c>
    </row>
    <row r="174" spans="1:8" s="15" customFormat="1" ht="13.5" customHeight="1">
      <c r="A174" s="9">
        <v>169</v>
      </c>
      <c r="B174" s="10">
        <v>1827617424</v>
      </c>
      <c r="C174" s="11" t="s">
        <v>464</v>
      </c>
      <c r="D174" s="12" t="s">
        <v>465</v>
      </c>
      <c r="E174" s="13" t="s">
        <v>466</v>
      </c>
      <c r="F174" s="13" t="s">
        <v>90</v>
      </c>
      <c r="G174" s="14" t="s">
        <v>34</v>
      </c>
      <c r="H174" s="15" t="s">
        <v>716</v>
      </c>
    </row>
    <row r="175" spans="1:8" s="15" customFormat="1" ht="13.5" customHeight="1">
      <c r="A175" s="9">
        <v>170</v>
      </c>
      <c r="B175" s="10">
        <v>162233561</v>
      </c>
      <c r="C175" s="11" t="s">
        <v>467</v>
      </c>
      <c r="D175" s="12" t="s">
        <v>465</v>
      </c>
      <c r="E175" s="13" t="s">
        <v>468</v>
      </c>
      <c r="F175" s="13" t="s">
        <v>237</v>
      </c>
      <c r="G175" s="14" t="s">
        <v>20</v>
      </c>
      <c r="H175" s="15" t="s">
        <v>717</v>
      </c>
    </row>
    <row r="176" spans="1:8" s="15" customFormat="1" ht="13.5" customHeight="1">
      <c r="A176" s="9">
        <v>171</v>
      </c>
      <c r="B176" s="10">
        <v>1827617376</v>
      </c>
      <c r="C176" s="11" t="s">
        <v>469</v>
      </c>
      <c r="D176" s="12" t="s">
        <v>470</v>
      </c>
      <c r="E176" s="13" t="s">
        <v>471</v>
      </c>
      <c r="F176" s="13" t="s">
        <v>106</v>
      </c>
      <c r="G176" s="14" t="s">
        <v>34</v>
      </c>
      <c r="H176" s="15" t="s">
        <v>717</v>
      </c>
    </row>
    <row r="177" spans="1:8" s="15" customFormat="1" ht="13.5" customHeight="1">
      <c r="A177" s="9">
        <v>172</v>
      </c>
      <c r="B177" s="10">
        <v>162233565</v>
      </c>
      <c r="C177" s="11" t="s">
        <v>472</v>
      </c>
      <c r="D177" s="12" t="s">
        <v>470</v>
      </c>
      <c r="E177" s="13" t="s">
        <v>473</v>
      </c>
      <c r="F177" s="13" t="s">
        <v>27</v>
      </c>
      <c r="G177" s="14" t="s">
        <v>20</v>
      </c>
      <c r="H177" s="15" t="s">
        <v>717</v>
      </c>
    </row>
    <row r="178" spans="1:8" s="15" customFormat="1" ht="13.5" customHeight="1">
      <c r="A178" s="9">
        <v>173</v>
      </c>
      <c r="B178" s="10">
        <v>152212624</v>
      </c>
      <c r="C178" s="11" t="s">
        <v>474</v>
      </c>
      <c r="D178" s="12" t="s">
        <v>470</v>
      </c>
      <c r="E178" s="13" t="s">
        <v>475</v>
      </c>
      <c r="F178" s="13" t="s">
        <v>33</v>
      </c>
      <c r="G178" s="14" t="s">
        <v>34</v>
      </c>
      <c r="H178" s="15" t="s">
        <v>717</v>
      </c>
    </row>
    <row r="179" spans="1:8" s="15" customFormat="1" ht="13.5" customHeight="1">
      <c r="A179" s="9">
        <v>174</v>
      </c>
      <c r="B179" s="10">
        <v>162163181</v>
      </c>
      <c r="C179" s="11" t="s">
        <v>476</v>
      </c>
      <c r="D179" s="12" t="s">
        <v>470</v>
      </c>
      <c r="E179" s="13" t="s">
        <v>477</v>
      </c>
      <c r="F179" s="13" t="s">
        <v>23</v>
      </c>
      <c r="G179" s="14" t="s">
        <v>24</v>
      </c>
      <c r="H179" s="15" t="s">
        <v>717</v>
      </c>
    </row>
    <row r="180" spans="1:8" s="23" customFormat="1" ht="13.5" customHeight="1">
      <c r="A180" s="17">
        <v>175</v>
      </c>
      <c r="B180" s="18">
        <v>172338245</v>
      </c>
      <c r="C180" s="19" t="s">
        <v>451</v>
      </c>
      <c r="D180" s="20" t="s">
        <v>470</v>
      </c>
      <c r="E180" s="21" t="s">
        <v>478</v>
      </c>
      <c r="F180" s="21" t="s">
        <v>218</v>
      </c>
      <c r="G180" s="22" t="s">
        <v>43</v>
      </c>
      <c r="H180" s="23" t="s">
        <v>717</v>
      </c>
    </row>
    <row r="181" spans="1:8" s="23" customFormat="1" ht="13.5" customHeight="1">
      <c r="A181" s="17">
        <v>176</v>
      </c>
      <c r="B181" s="18">
        <v>1826268691</v>
      </c>
      <c r="C181" s="19" t="s">
        <v>479</v>
      </c>
      <c r="D181" s="20" t="s">
        <v>470</v>
      </c>
      <c r="E181" s="21" t="s">
        <v>480</v>
      </c>
      <c r="F181" s="21" t="s">
        <v>51</v>
      </c>
      <c r="G181" s="22" t="s">
        <v>43</v>
      </c>
      <c r="H181" s="23" t="s">
        <v>717</v>
      </c>
    </row>
    <row r="182" spans="1:8" s="15" customFormat="1" ht="13.5" customHeight="1">
      <c r="A182" s="9">
        <v>177</v>
      </c>
      <c r="B182" s="10">
        <v>1920715939</v>
      </c>
      <c r="C182" s="11" t="s">
        <v>481</v>
      </c>
      <c r="D182" s="12" t="s">
        <v>482</v>
      </c>
      <c r="E182" s="13" t="s">
        <v>483</v>
      </c>
      <c r="F182" s="13" t="s">
        <v>484</v>
      </c>
      <c r="G182" s="14" t="s">
        <v>86</v>
      </c>
      <c r="H182" s="15" t="s">
        <v>717</v>
      </c>
    </row>
    <row r="183" spans="1:8" s="23" customFormat="1" ht="13.5" customHeight="1">
      <c r="A183" s="17">
        <v>178</v>
      </c>
      <c r="B183" s="18">
        <v>1826268687</v>
      </c>
      <c r="C183" s="19" t="s">
        <v>485</v>
      </c>
      <c r="D183" s="20" t="s">
        <v>482</v>
      </c>
      <c r="E183" s="21" t="s">
        <v>486</v>
      </c>
      <c r="F183" s="21" t="s">
        <v>51</v>
      </c>
      <c r="G183" s="22" t="s">
        <v>43</v>
      </c>
      <c r="H183" s="23" t="s">
        <v>717</v>
      </c>
    </row>
    <row r="184" spans="1:8" s="15" customFormat="1" ht="13.5" customHeight="1">
      <c r="A184" s="9">
        <v>179</v>
      </c>
      <c r="B184" s="10">
        <v>162213287</v>
      </c>
      <c r="C184" s="11" t="s">
        <v>487</v>
      </c>
      <c r="D184" s="12" t="s">
        <v>488</v>
      </c>
      <c r="E184" s="13" t="s">
        <v>489</v>
      </c>
      <c r="F184" s="13" t="s">
        <v>33</v>
      </c>
      <c r="G184" s="14" t="s">
        <v>34</v>
      </c>
      <c r="H184" s="15" t="s">
        <v>717</v>
      </c>
    </row>
    <row r="185" spans="1:8" s="15" customFormat="1" ht="13.5" customHeight="1">
      <c r="A185" s="9">
        <v>180</v>
      </c>
      <c r="B185" s="10">
        <v>172247533</v>
      </c>
      <c r="C185" s="11" t="s">
        <v>490</v>
      </c>
      <c r="D185" s="12" t="s">
        <v>488</v>
      </c>
      <c r="E185" s="13" t="s">
        <v>491</v>
      </c>
      <c r="F185" s="13" t="s">
        <v>23</v>
      </c>
      <c r="G185" s="14" t="s">
        <v>24</v>
      </c>
      <c r="H185" s="15" t="s">
        <v>717</v>
      </c>
    </row>
    <row r="186" spans="1:8" s="15" customFormat="1" ht="13.5" customHeight="1">
      <c r="A186" s="9">
        <v>181</v>
      </c>
      <c r="B186" s="10">
        <v>172328077</v>
      </c>
      <c r="C186" s="11" t="s">
        <v>451</v>
      </c>
      <c r="D186" s="12" t="s">
        <v>488</v>
      </c>
      <c r="E186" s="13" t="s">
        <v>492</v>
      </c>
      <c r="F186" s="13" t="s">
        <v>30</v>
      </c>
      <c r="G186" s="14" t="s">
        <v>15</v>
      </c>
      <c r="H186" s="15" t="s">
        <v>717</v>
      </c>
    </row>
    <row r="187" spans="1:8" s="15" customFormat="1" ht="13.5" customHeight="1">
      <c r="A187" s="9">
        <v>182</v>
      </c>
      <c r="B187" s="10">
        <v>172247523</v>
      </c>
      <c r="C187" s="11" t="s">
        <v>493</v>
      </c>
      <c r="D187" s="12" t="s">
        <v>494</v>
      </c>
      <c r="E187" s="13" t="s">
        <v>495</v>
      </c>
      <c r="F187" s="13" t="s">
        <v>23</v>
      </c>
      <c r="G187" s="14" t="s">
        <v>24</v>
      </c>
      <c r="H187" s="15" t="s">
        <v>717</v>
      </c>
    </row>
    <row r="188" spans="1:8" s="15" customFormat="1" ht="13.5" customHeight="1">
      <c r="A188" s="9">
        <v>183</v>
      </c>
      <c r="B188" s="10">
        <v>162233568</v>
      </c>
      <c r="C188" s="11" t="s">
        <v>496</v>
      </c>
      <c r="D188" s="12" t="s">
        <v>497</v>
      </c>
      <c r="E188" s="13" t="s">
        <v>498</v>
      </c>
      <c r="F188" s="13" t="s">
        <v>27</v>
      </c>
      <c r="G188" s="14" t="s">
        <v>20</v>
      </c>
      <c r="H188" s="15" t="s">
        <v>717</v>
      </c>
    </row>
    <row r="189" spans="1:8" s="15" customFormat="1" ht="13.5" customHeight="1">
      <c r="A189" s="9">
        <v>184</v>
      </c>
      <c r="B189" s="10">
        <v>1827617389</v>
      </c>
      <c r="C189" s="11" t="s">
        <v>499</v>
      </c>
      <c r="D189" s="12" t="s">
        <v>500</v>
      </c>
      <c r="E189" s="13" t="s">
        <v>501</v>
      </c>
      <c r="F189" s="13" t="s">
        <v>90</v>
      </c>
      <c r="G189" s="14" t="s">
        <v>34</v>
      </c>
      <c r="H189" s="15" t="s">
        <v>717</v>
      </c>
    </row>
    <row r="190" spans="1:8" s="15" customFormat="1" ht="13.5" customHeight="1">
      <c r="A190" s="9">
        <v>185</v>
      </c>
      <c r="B190" s="10">
        <v>111140293</v>
      </c>
      <c r="C190" s="11" t="s">
        <v>265</v>
      </c>
      <c r="D190" s="12" t="s">
        <v>500</v>
      </c>
      <c r="E190" s="13" t="s">
        <v>502</v>
      </c>
      <c r="F190" s="13" t="s">
        <v>503</v>
      </c>
      <c r="G190" s="14" t="s">
        <v>34</v>
      </c>
      <c r="H190" s="15" t="s">
        <v>717</v>
      </c>
    </row>
    <row r="191" spans="1:8" s="15" customFormat="1" ht="13.5" customHeight="1">
      <c r="A191" s="9">
        <v>186</v>
      </c>
      <c r="B191" s="10">
        <v>162233570</v>
      </c>
      <c r="C191" s="11" t="s">
        <v>161</v>
      </c>
      <c r="D191" s="12" t="s">
        <v>500</v>
      </c>
      <c r="E191" s="13" t="s">
        <v>504</v>
      </c>
      <c r="F191" s="13" t="s">
        <v>19</v>
      </c>
      <c r="G191" s="14" t="s">
        <v>20</v>
      </c>
      <c r="H191" s="15" t="s">
        <v>717</v>
      </c>
    </row>
    <row r="192" spans="1:8" s="15" customFormat="1" ht="13.5" customHeight="1">
      <c r="A192" s="9">
        <v>187</v>
      </c>
      <c r="B192" s="10">
        <v>172528612</v>
      </c>
      <c r="C192" s="11" t="s">
        <v>505</v>
      </c>
      <c r="D192" s="12" t="s">
        <v>506</v>
      </c>
      <c r="E192" s="13" t="s">
        <v>378</v>
      </c>
      <c r="F192" s="13" t="s">
        <v>160</v>
      </c>
      <c r="G192" s="14" t="s">
        <v>15</v>
      </c>
      <c r="H192" s="15" t="s">
        <v>717</v>
      </c>
    </row>
    <row r="193" spans="1:8" s="15" customFormat="1" ht="13.5" customHeight="1">
      <c r="A193" s="9">
        <v>188</v>
      </c>
      <c r="B193" s="10">
        <v>162237421</v>
      </c>
      <c r="C193" s="11" t="s">
        <v>507</v>
      </c>
      <c r="D193" s="12" t="s">
        <v>506</v>
      </c>
      <c r="E193" s="13" t="s">
        <v>508</v>
      </c>
      <c r="F193" s="13" t="s">
        <v>27</v>
      </c>
      <c r="G193" s="14" t="s">
        <v>20</v>
      </c>
      <c r="H193" s="15" t="s">
        <v>717</v>
      </c>
    </row>
    <row r="194" spans="1:8" s="15" customFormat="1" ht="13.5" customHeight="1">
      <c r="A194" s="9">
        <v>189</v>
      </c>
      <c r="B194" s="10">
        <v>1827617432</v>
      </c>
      <c r="C194" s="11" t="s">
        <v>509</v>
      </c>
      <c r="D194" s="12" t="s">
        <v>157</v>
      </c>
      <c r="E194" s="13" t="s">
        <v>510</v>
      </c>
      <c r="F194" s="13" t="s">
        <v>80</v>
      </c>
      <c r="G194" s="14" t="s">
        <v>34</v>
      </c>
      <c r="H194" s="15" t="s">
        <v>717</v>
      </c>
    </row>
    <row r="195" spans="1:8" s="15" customFormat="1" ht="13.5" customHeight="1">
      <c r="A195" s="9">
        <v>190</v>
      </c>
      <c r="B195" s="10">
        <v>179522829</v>
      </c>
      <c r="C195" s="11" t="s">
        <v>511</v>
      </c>
      <c r="D195" s="12" t="s">
        <v>512</v>
      </c>
      <c r="E195" s="13" t="s">
        <v>513</v>
      </c>
      <c r="F195" s="13" t="s">
        <v>514</v>
      </c>
      <c r="G195" s="14" t="s">
        <v>15</v>
      </c>
      <c r="H195" s="15" t="s">
        <v>717</v>
      </c>
    </row>
    <row r="196" spans="1:8" s="15" customFormat="1" ht="13.5" customHeight="1">
      <c r="A196" s="9">
        <v>191</v>
      </c>
      <c r="B196" s="10">
        <v>1827617410</v>
      </c>
      <c r="C196" s="11" t="s">
        <v>451</v>
      </c>
      <c r="D196" s="12" t="s">
        <v>515</v>
      </c>
      <c r="E196" s="13" t="s">
        <v>516</v>
      </c>
      <c r="F196" s="13" t="s">
        <v>106</v>
      </c>
      <c r="G196" s="14" t="s">
        <v>34</v>
      </c>
      <c r="H196" s="15" t="s">
        <v>717</v>
      </c>
    </row>
    <row r="197" spans="1:8" s="15" customFormat="1" ht="13.5" customHeight="1">
      <c r="A197" s="9">
        <v>192</v>
      </c>
      <c r="B197" s="10">
        <v>152220366</v>
      </c>
      <c r="C197" s="11" t="s">
        <v>56</v>
      </c>
      <c r="D197" s="12" t="s">
        <v>515</v>
      </c>
      <c r="E197" s="13" t="s">
        <v>517</v>
      </c>
      <c r="F197" s="13" t="s">
        <v>518</v>
      </c>
      <c r="G197" s="14" t="s">
        <v>34</v>
      </c>
      <c r="H197" s="15" t="s">
        <v>717</v>
      </c>
    </row>
    <row r="198" spans="1:8" s="15" customFormat="1" ht="13.5" customHeight="1">
      <c r="A198" s="9">
        <v>193</v>
      </c>
      <c r="B198" s="10">
        <v>162233576</v>
      </c>
      <c r="C198" s="11" t="s">
        <v>519</v>
      </c>
      <c r="D198" s="12" t="s">
        <v>520</v>
      </c>
      <c r="E198" s="13" t="s">
        <v>521</v>
      </c>
      <c r="F198" s="13" t="s">
        <v>27</v>
      </c>
      <c r="G198" s="14" t="s">
        <v>20</v>
      </c>
      <c r="H198" s="15" t="s">
        <v>717</v>
      </c>
    </row>
    <row r="199" spans="1:8" s="15" customFormat="1" ht="13.5" customHeight="1">
      <c r="A199" s="9">
        <v>194</v>
      </c>
      <c r="B199" s="10">
        <v>1827617402</v>
      </c>
      <c r="C199" s="11" t="s">
        <v>175</v>
      </c>
      <c r="D199" s="12" t="s">
        <v>522</v>
      </c>
      <c r="E199" s="13" t="s">
        <v>523</v>
      </c>
      <c r="F199" s="13" t="s">
        <v>106</v>
      </c>
      <c r="G199" s="14" t="s">
        <v>34</v>
      </c>
      <c r="H199" s="15" t="s">
        <v>717</v>
      </c>
    </row>
    <row r="200" spans="1:8" s="15" customFormat="1" ht="13.5" customHeight="1">
      <c r="A200" s="9">
        <v>195</v>
      </c>
      <c r="B200" s="10">
        <v>1827617351</v>
      </c>
      <c r="C200" s="11" t="s">
        <v>524</v>
      </c>
      <c r="D200" s="12" t="s">
        <v>522</v>
      </c>
      <c r="E200" s="13" t="s">
        <v>525</v>
      </c>
      <c r="F200" s="13" t="s">
        <v>80</v>
      </c>
      <c r="G200" s="14" t="s">
        <v>34</v>
      </c>
      <c r="H200" s="15" t="s">
        <v>717</v>
      </c>
    </row>
    <row r="201" spans="1:8" s="15" customFormat="1" ht="13.5" customHeight="1">
      <c r="A201" s="9">
        <v>196</v>
      </c>
      <c r="B201" s="10">
        <v>162233578</v>
      </c>
      <c r="C201" s="11" t="s">
        <v>172</v>
      </c>
      <c r="D201" s="12" t="s">
        <v>522</v>
      </c>
      <c r="E201" s="13" t="s">
        <v>526</v>
      </c>
      <c r="F201" s="13" t="s">
        <v>237</v>
      </c>
      <c r="G201" s="14" t="s">
        <v>20</v>
      </c>
      <c r="H201" s="15" t="s">
        <v>717</v>
      </c>
    </row>
    <row r="202" spans="1:8" s="15" customFormat="1" ht="13.5" customHeight="1">
      <c r="A202" s="9">
        <v>197</v>
      </c>
      <c r="B202" s="10">
        <v>162223408</v>
      </c>
      <c r="C202" s="11" t="s">
        <v>99</v>
      </c>
      <c r="D202" s="12" t="s">
        <v>522</v>
      </c>
      <c r="E202" s="13" t="s">
        <v>527</v>
      </c>
      <c r="F202" s="13" t="s">
        <v>64</v>
      </c>
      <c r="G202" s="14" t="s">
        <v>34</v>
      </c>
      <c r="H202" s="15" t="s">
        <v>717</v>
      </c>
    </row>
    <row r="203" spans="1:8" s="15" customFormat="1" ht="13.5" customHeight="1">
      <c r="A203" s="9">
        <v>198</v>
      </c>
      <c r="B203" s="10">
        <v>162233579</v>
      </c>
      <c r="C203" s="11" t="s">
        <v>93</v>
      </c>
      <c r="D203" s="12" t="s">
        <v>528</v>
      </c>
      <c r="E203" s="13" t="s">
        <v>376</v>
      </c>
      <c r="F203" s="13" t="s">
        <v>19</v>
      </c>
      <c r="G203" s="14" t="s">
        <v>20</v>
      </c>
      <c r="H203" s="15" t="s">
        <v>717</v>
      </c>
    </row>
    <row r="204" spans="1:8" s="15" customFormat="1" ht="13.5" customHeight="1">
      <c r="A204" s="9">
        <v>199</v>
      </c>
      <c r="B204" s="10">
        <v>1827247738</v>
      </c>
      <c r="C204" s="11" t="s">
        <v>451</v>
      </c>
      <c r="D204" s="12" t="s">
        <v>529</v>
      </c>
      <c r="E204" s="13" t="s">
        <v>530</v>
      </c>
      <c r="F204" s="13" t="s">
        <v>531</v>
      </c>
      <c r="G204" s="14" t="s">
        <v>15</v>
      </c>
      <c r="H204" s="15" t="s">
        <v>717</v>
      </c>
    </row>
    <row r="205" spans="1:8" s="15" customFormat="1" ht="13.5" customHeight="1">
      <c r="A205" s="9">
        <v>200</v>
      </c>
      <c r="B205" s="10">
        <v>1827617426</v>
      </c>
      <c r="C205" s="11" t="s">
        <v>119</v>
      </c>
      <c r="D205" s="12" t="s">
        <v>529</v>
      </c>
      <c r="E205" s="13" t="s">
        <v>532</v>
      </c>
      <c r="F205" s="13" t="s">
        <v>90</v>
      </c>
      <c r="G205" s="14" t="s">
        <v>34</v>
      </c>
      <c r="H205" s="15" t="s">
        <v>717</v>
      </c>
    </row>
    <row r="206" spans="1:8" s="15" customFormat="1" ht="13.5" customHeight="1">
      <c r="A206" s="9">
        <v>201</v>
      </c>
      <c r="B206" s="10">
        <v>132234952</v>
      </c>
      <c r="C206" s="11" t="s">
        <v>533</v>
      </c>
      <c r="D206" s="12" t="s">
        <v>529</v>
      </c>
      <c r="E206" s="13" t="s">
        <v>534</v>
      </c>
      <c r="F206" s="13" t="s">
        <v>112</v>
      </c>
      <c r="G206" s="14" t="s">
        <v>20</v>
      </c>
      <c r="H206" s="15" t="s">
        <v>717</v>
      </c>
    </row>
    <row r="207" spans="1:8" s="15" customFormat="1" ht="13.5" customHeight="1">
      <c r="A207" s="9">
        <v>202</v>
      </c>
      <c r="B207" s="10">
        <v>162233585</v>
      </c>
      <c r="C207" s="11" t="s">
        <v>469</v>
      </c>
      <c r="D207" s="12" t="s">
        <v>535</v>
      </c>
      <c r="E207" s="13" t="s">
        <v>536</v>
      </c>
      <c r="F207" s="13" t="s">
        <v>27</v>
      </c>
      <c r="G207" s="14" t="s">
        <v>20</v>
      </c>
      <c r="H207" s="15" t="s">
        <v>717</v>
      </c>
    </row>
    <row r="208" spans="1:8" s="15" customFormat="1" ht="13.5" customHeight="1">
      <c r="A208" s="9">
        <v>203</v>
      </c>
      <c r="B208" s="10">
        <v>162233591</v>
      </c>
      <c r="C208" s="11" t="s">
        <v>537</v>
      </c>
      <c r="D208" s="12" t="s">
        <v>538</v>
      </c>
      <c r="E208" s="13" t="s">
        <v>539</v>
      </c>
      <c r="F208" s="13" t="s">
        <v>19</v>
      </c>
      <c r="G208" s="14" t="s">
        <v>20</v>
      </c>
      <c r="H208" s="15" t="s">
        <v>717</v>
      </c>
    </row>
    <row r="209" spans="1:8" s="15" customFormat="1" ht="13.5" customHeight="1">
      <c r="A209" s="9">
        <v>204</v>
      </c>
      <c r="B209" s="10">
        <v>162233589</v>
      </c>
      <c r="C209" s="11" t="s">
        <v>540</v>
      </c>
      <c r="D209" s="12" t="s">
        <v>538</v>
      </c>
      <c r="E209" s="13" t="s">
        <v>541</v>
      </c>
      <c r="F209" s="13" t="s">
        <v>237</v>
      </c>
      <c r="G209" s="14" t="s">
        <v>20</v>
      </c>
      <c r="H209" s="15" t="s">
        <v>717</v>
      </c>
    </row>
    <row r="210" spans="1:8" s="15" customFormat="1" ht="13.5" customHeight="1">
      <c r="A210" s="9">
        <v>205</v>
      </c>
      <c r="B210" s="10">
        <v>162236916</v>
      </c>
      <c r="C210" s="11" t="s">
        <v>507</v>
      </c>
      <c r="D210" s="12" t="s">
        <v>538</v>
      </c>
      <c r="E210" s="13" t="s">
        <v>541</v>
      </c>
      <c r="F210" s="13" t="s">
        <v>237</v>
      </c>
      <c r="G210" s="14" t="s">
        <v>20</v>
      </c>
      <c r="H210" s="15" t="s">
        <v>717</v>
      </c>
    </row>
    <row r="211" spans="1:8" s="15" customFormat="1" ht="13.5" customHeight="1">
      <c r="A211" s="9">
        <v>206</v>
      </c>
      <c r="B211" s="10">
        <v>162223410</v>
      </c>
      <c r="C211" s="11" t="s">
        <v>93</v>
      </c>
      <c r="D211" s="12" t="s">
        <v>538</v>
      </c>
      <c r="E211" s="13" t="s">
        <v>542</v>
      </c>
      <c r="F211" s="13" t="s">
        <v>64</v>
      </c>
      <c r="G211" s="14" t="s">
        <v>34</v>
      </c>
      <c r="H211" s="15" t="s">
        <v>717</v>
      </c>
    </row>
    <row r="212" spans="1:8" s="15" customFormat="1" ht="13.5" customHeight="1">
      <c r="A212" s="9">
        <v>207</v>
      </c>
      <c r="B212" s="10">
        <v>1921169766</v>
      </c>
      <c r="C212" s="11" t="s">
        <v>543</v>
      </c>
      <c r="D212" s="12" t="s">
        <v>538</v>
      </c>
      <c r="E212" s="13" t="s">
        <v>316</v>
      </c>
      <c r="F212" s="13" t="s">
        <v>154</v>
      </c>
      <c r="G212" s="14" t="s">
        <v>24</v>
      </c>
      <c r="H212" s="15" t="s">
        <v>717</v>
      </c>
    </row>
    <row r="213" spans="1:8" s="15" customFormat="1" ht="13.5" customHeight="1">
      <c r="A213" s="9">
        <v>208</v>
      </c>
      <c r="B213" s="10">
        <v>178214814</v>
      </c>
      <c r="C213" s="11" t="s">
        <v>315</v>
      </c>
      <c r="D213" s="12" t="s">
        <v>538</v>
      </c>
      <c r="E213" s="13" t="s">
        <v>544</v>
      </c>
      <c r="F213" s="13" t="s">
        <v>101</v>
      </c>
      <c r="G213" s="14" t="s">
        <v>34</v>
      </c>
      <c r="H213" s="15" t="s">
        <v>717</v>
      </c>
    </row>
    <row r="214" spans="1:8" s="15" customFormat="1" ht="13.5" customHeight="1">
      <c r="A214" s="9">
        <v>209</v>
      </c>
      <c r="B214" s="10">
        <v>178214827</v>
      </c>
      <c r="C214" s="11" t="s">
        <v>545</v>
      </c>
      <c r="D214" s="12" t="s">
        <v>538</v>
      </c>
      <c r="E214" s="13" t="s">
        <v>546</v>
      </c>
      <c r="F214" s="13" t="s">
        <v>101</v>
      </c>
      <c r="G214" s="14" t="s">
        <v>34</v>
      </c>
      <c r="H214" s="15" t="s">
        <v>717</v>
      </c>
    </row>
    <row r="215" spans="1:8" s="15" customFormat="1" ht="13.5" customHeight="1">
      <c r="A215" s="9">
        <v>210</v>
      </c>
      <c r="B215" s="10">
        <v>1827617406</v>
      </c>
      <c r="C215" s="11" t="s">
        <v>547</v>
      </c>
      <c r="D215" s="12" t="s">
        <v>548</v>
      </c>
      <c r="E215" s="13" t="s">
        <v>549</v>
      </c>
      <c r="F215" s="13" t="s">
        <v>80</v>
      </c>
      <c r="G215" s="14" t="s">
        <v>34</v>
      </c>
      <c r="H215" s="15" t="s">
        <v>717</v>
      </c>
    </row>
    <row r="216" spans="1:8" s="15" customFormat="1" ht="13.5" customHeight="1">
      <c r="A216" s="9">
        <v>211</v>
      </c>
      <c r="B216" s="10">
        <v>172417686</v>
      </c>
      <c r="C216" s="11" t="s">
        <v>550</v>
      </c>
      <c r="D216" s="12" t="s">
        <v>551</v>
      </c>
      <c r="E216" s="13" t="s">
        <v>97</v>
      </c>
      <c r="F216" s="13" t="s">
        <v>85</v>
      </c>
      <c r="G216" s="14" t="s">
        <v>86</v>
      </c>
      <c r="H216" s="15" t="s">
        <v>717</v>
      </c>
    </row>
    <row r="217" spans="1:8" s="15" customFormat="1" ht="13.5" customHeight="1">
      <c r="A217" s="9">
        <v>212</v>
      </c>
      <c r="B217" s="10">
        <v>172336866</v>
      </c>
      <c r="C217" s="11" t="s">
        <v>552</v>
      </c>
      <c r="D217" s="12" t="s">
        <v>551</v>
      </c>
      <c r="E217" s="13" t="s">
        <v>553</v>
      </c>
      <c r="F217" s="13" t="s">
        <v>554</v>
      </c>
      <c r="G217" s="14" t="s">
        <v>295</v>
      </c>
      <c r="H217" s="15" t="s">
        <v>717</v>
      </c>
    </row>
    <row r="218" spans="1:8" s="23" customFormat="1" ht="13.5" customHeight="1">
      <c r="A218" s="17">
        <v>213</v>
      </c>
      <c r="B218" s="18">
        <v>1826268685</v>
      </c>
      <c r="C218" s="19" t="s">
        <v>48</v>
      </c>
      <c r="D218" s="20" t="s">
        <v>551</v>
      </c>
      <c r="E218" s="21" t="s">
        <v>555</v>
      </c>
      <c r="F218" s="21" t="s">
        <v>51</v>
      </c>
      <c r="G218" s="22" t="s">
        <v>43</v>
      </c>
      <c r="H218" s="23" t="s">
        <v>717</v>
      </c>
    </row>
    <row r="219" spans="1:8" s="15" customFormat="1" ht="13.5" customHeight="1">
      <c r="A219" s="9">
        <v>214</v>
      </c>
      <c r="B219" s="10">
        <v>152232847</v>
      </c>
      <c r="C219" s="11" t="s">
        <v>556</v>
      </c>
      <c r="D219" s="12" t="s">
        <v>557</v>
      </c>
      <c r="E219" s="13" t="s">
        <v>558</v>
      </c>
      <c r="F219" s="13" t="s">
        <v>27</v>
      </c>
      <c r="G219" s="14" t="s">
        <v>20</v>
      </c>
      <c r="H219" s="15" t="s">
        <v>718</v>
      </c>
    </row>
    <row r="220" spans="1:8" s="15" customFormat="1" ht="13.5" customHeight="1">
      <c r="A220" s="9">
        <v>215</v>
      </c>
      <c r="B220" s="10">
        <v>162233596</v>
      </c>
      <c r="C220" s="11" t="s">
        <v>93</v>
      </c>
      <c r="D220" s="12" t="s">
        <v>557</v>
      </c>
      <c r="E220" s="13" t="s">
        <v>559</v>
      </c>
      <c r="F220" s="13" t="s">
        <v>27</v>
      </c>
      <c r="G220" s="14" t="s">
        <v>20</v>
      </c>
      <c r="H220" s="15" t="s">
        <v>718</v>
      </c>
    </row>
    <row r="221" spans="1:8" s="15" customFormat="1" ht="13.5" customHeight="1">
      <c r="A221" s="9">
        <v>216</v>
      </c>
      <c r="B221" s="10">
        <v>1827617450</v>
      </c>
      <c r="C221" s="11" t="s">
        <v>96</v>
      </c>
      <c r="D221" s="12" t="s">
        <v>560</v>
      </c>
      <c r="E221" s="13" t="s">
        <v>561</v>
      </c>
      <c r="F221" s="13" t="s">
        <v>90</v>
      </c>
      <c r="G221" s="14" t="s">
        <v>34</v>
      </c>
      <c r="H221" s="15" t="s">
        <v>718</v>
      </c>
    </row>
    <row r="222" spans="1:8" s="15" customFormat="1" ht="13.5" customHeight="1">
      <c r="A222" s="9">
        <v>217</v>
      </c>
      <c r="B222" s="10">
        <v>172338260</v>
      </c>
      <c r="C222" s="11" t="s">
        <v>562</v>
      </c>
      <c r="D222" s="12" t="s">
        <v>563</v>
      </c>
      <c r="E222" s="13" t="s">
        <v>564</v>
      </c>
      <c r="F222" s="13" t="s">
        <v>30</v>
      </c>
      <c r="G222" s="14" t="s">
        <v>15</v>
      </c>
      <c r="H222" s="15" t="s">
        <v>718</v>
      </c>
    </row>
    <row r="223" spans="1:8" s="15" customFormat="1" ht="13.5" customHeight="1">
      <c r="A223" s="9">
        <v>218</v>
      </c>
      <c r="B223" s="10">
        <v>1827617440</v>
      </c>
      <c r="C223" s="11" t="s">
        <v>25</v>
      </c>
      <c r="D223" s="12" t="s">
        <v>565</v>
      </c>
      <c r="E223" s="13" t="s">
        <v>466</v>
      </c>
      <c r="F223" s="13" t="s">
        <v>80</v>
      </c>
      <c r="G223" s="14" t="s">
        <v>34</v>
      </c>
      <c r="H223" s="15" t="s">
        <v>718</v>
      </c>
    </row>
    <row r="224" spans="1:8" s="23" customFormat="1" ht="13.5" customHeight="1">
      <c r="A224" s="17">
        <v>219</v>
      </c>
      <c r="B224" s="18">
        <v>1826268281</v>
      </c>
      <c r="C224" s="19" t="s">
        <v>65</v>
      </c>
      <c r="D224" s="20" t="s">
        <v>566</v>
      </c>
      <c r="E224" s="21" t="s">
        <v>567</v>
      </c>
      <c r="F224" s="21" t="s">
        <v>416</v>
      </c>
      <c r="G224" s="22" t="s">
        <v>43</v>
      </c>
      <c r="H224" s="23" t="s">
        <v>718</v>
      </c>
    </row>
    <row r="225" spans="1:8" s="23" customFormat="1" ht="13.5" customHeight="1">
      <c r="A225" s="17">
        <v>220</v>
      </c>
      <c r="B225" s="18">
        <v>1826268697</v>
      </c>
      <c r="C225" s="19" t="s">
        <v>568</v>
      </c>
      <c r="D225" s="20" t="s">
        <v>569</v>
      </c>
      <c r="E225" s="21" t="s">
        <v>213</v>
      </c>
      <c r="F225" s="21" t="s">
        <v>51</v>
      </c>
      <c r="G225" s="22" t="s">
        <v>43</v>
      </c>
      <c r="H225" s="23" t="s">
        <v>718</v>
      </c>
    </row>
    <row r="226" spans="1:8" s="15" customFormat="1" ht="13.5" customHeight="1">
      <c r="A226" s="9">
        <v>221</v>
      </c>
      <c r="B226" s="10">
        <v>178214820</v>
      </c>
      <c r="C226" s="11" t="s">
        <v>570</v>
      </c>
      <c r="D226" s="12" t="s">
        <v>571</v>
      </c>
      <c r="E226" s="13" t="s">
        <v>572</v>
      </c>
      <c r="F226" s="13" t="s">
        <v>101</v>
      </c>
      <c r="G226" s="14" t="s">
        <v>34</v>
      </c>
      <c r="H226" s="15" t="s">
        <v>718</v>
      </c>
    </row>
    <row r="227" spans="1:8" s="15" customFormat="1" ht="13.5" customHeight="1">
      <c r="A227" s="9">
        <v>222</v>
      </c>
      <c r="B227" s="10">
        <v>162223413</v>
      </c>
      <c r="C227" s="11" t="s">
        <v>315</v>
      </c>
      <c r="D227" s="12" t="s">
        <v>573</v>
      </c>
      <c r="E227" s="13" t="s">
        <v>574</v>
      </c>
      <c r="F227" s="13" t="s">
        <v>170</v>
      </c>
      <c r="G227" s="14" t="s">
        <v>34</v>
      </c>
      <c r="H227" s="15" t="s">
        <v>718</v>
      </c>
    </row>
    <row r="228" spans="1:8" s="15" customFormat="1" ht="13.5" customHeight="1">
      <c r="A228" s="9">
        <v>223</v>
      </c>
      <c r="B228" s="10">
        <v>172247554</v>
      </c>
      <c r="C228" s="11" t="s">
        <v>469</v>
      </c>
      <c r="D228" s="12" t="s">
        <v>575</v>
      </c>
      <c r="E228" s="13" t="s">
        <v>576</v>
      </c>
      <c r="F228" s="13" t="s">
        <v>23</v>
      </c>
      <c r="G228" s="14" t="s">
        <v>24</v>
      </c>
      <c r="H228" s="15" t="s">
        <v>718</v>
      </c>
    </row>
    <row r="229" spans="1:8" s="15" customFormat="1" ht="13.5" customHeight="1">
      <c r="A229" s="9">
        <v>224</v>
      </c>
      <c r="B229" s="10">
        <v>162257262</v>
      </c>
      <c r="C229" s="11" t="s">
        <v>577</v>
      </c>
      <c r="D229" s="12" t="s">
        <v>578</v>
      </c>
      <c r="E229" s="13" t="s">
        <v>579</v>
      </c>
      <c r="F229" s="13" t="s">
        <v>59</v>
      </c>
      <c r="G229" s="14" t="s">
        <v>60</v>
      </c>
      <c r="H229" s="15" t="s">
        <v>718</v>
      </c>
    </row>
    <row r="230" spans="1:8" s="23" customFormat="1" ht="13.5" customHeight="1">
      <c r="A230" s="17">
        <v>225</v>
      </c>
      <c r="B230" s="18">
        <v>172317838</v>
      </c>
      <c r="C230" s="19" t="s">
        <v>580</v>
      </c>
      <c r="D230" s="20" t="s">
        <v>581</v>
      </c>
      <c r="E230" s="21" t="s">
        <v>582</v>
      </c>
      <c r="F230" s="21" t="s">
        <v>218</v>
      </c>
      <c r="G230" s="22" t="s">
        <v>43</v>
      </c>
      <c r="H230" s="23" t="s">
        <v>718</v>
      </c>
    </row>
    <row r="231" spans="1:8" s="15" customFormat="1" ht="13.5" customHeight="1">
      <c r="A231" s="9">
        <v>226</v>
      </c>
      <c r="B231" s="10">
        <v>162213315</v>
      </c>
      <c r="C231" s="11" t="s">
        <v>583</v>
      </c>
      <c r="D231" s="12" t="s">
        <v>584</v>
      </c>
      <c r="E231" s="13" t="s">
        <v>585</v>
      </c>
      <c r="F231" s="13" t="s">
        <v>174</v>
      </c>
      <c r="G231" s="14" t="s">
        <v>34</v>
      </c>
      <c r="H231" s="15" t="s">
        <v>718</v>
      </c>
    </row>
    <row r="232" spans="1:8" s="15" customFormat="1" ht="13.5" customHeight="1">
      <c r="A232" s="9">
        <v>227</v>
      </c>
      <c r="B232" s="10">
        <v>1827617354</v>
      </c>
      <c r="C232" s="11" t="s">
        <v>586</v>
      </c>
      <c r="D232" s="12" t="s">
        <v>587</v>
      </c>
      <c r="E232" s="13" t="s">
        <v>588</v>
      </c>
      <c r="F232" s="13" t="s">
        <v>80</v>
      </c>
      <c r="G232" s="14" t="s">
        <v>34</v>
      </c>
      <c r="H232" s="15" t="s">
        <v>718</v>
      </c>
    </row>
    <row r="233" spans="1:8" s="15" customFormat="1" ht="13.5" customHeight="1">
      <c r="A233" s="9">
        <v>228</v>
      </c>
      <c r="B233" s="10">
        <v>162213316</v>
      </c>
      <c r="C233" s="11" t="s">
        <v>589</v>
      </c>
      <c r="D233" s="12" t="s">
        <v>590</v>
      </c>
      <c r="E233" s="13" t="s">
        <v>591</v>
      </c>
      <c r="F233" s="13" t="s">
        <v>392</v>
      </c>
      <c r="G233" s="14" t="s">
        <v>34</v>
      </c>
      <c r="H233" s="15" t="s">
        <v>718</v>
      </c>
    </row>
    <row r="234" spans="1:8" s="15" customFormat="1" ht="13.5" customHeight="1">
      <c r="A234" s="9">
        <v>229</v>
      </c>
      <c r="B234" s="10">
        <v>1827617336</v>
      </c>
      <c r="C234" s="11" t="s">
        <v>592</v>
      </c>
      <c r="D234" s="12" t="s">
        <v>593</v>
      </c>
      <c r="E234" s="13" t="s">
        <v>369</v>
      </c>
      <c r="F234" s="13" t="s">
        <v>106</v>
      </c>
      <c r="G234" s="14" t="s">
        <v>34</v>
      </c>
      <c r="H234" s="15" t="s">
        <v>718</v>
      </c>
    </row>
    <row r="235" spans="1:8" s="15" customFormat="1" ht="13.5" customHeight="1">
      <c r="A235" s="9">
        <v>230</v>
      </c>
      <c r="B235" s="10">
        <v>178214834</v>
      </c>
      <c r="C235" s="11" t="s">
        <v>93</v>
      </c>
      <c r="D235" s="12" t="s">
        <v>594</v>
      </c>
      <c r="E235" s="13" t="s">
        <v>595</v>
      </c>
      <c r="F235" s="13" t="s">
        <v>101</v>
      </c>
      <c r="G235" s="14" t="s">
        <v>34</v>
      </c>
      <c r="H235" s="15" t="s">
        <v>718</v>
      </c>
    </row>
    <row r="236" spans="1:8" s="23" customFormat="1" ht="13.5" customHeight="1">
      <c r="A236" s="17">
        <v>231</v>
      </c>
      <c r="B236" s="18">
        <v>162314723</v>
      </c>
      <c r="C236" s="19" t="s">
        <v>596</v>
      </c>
      <c r="D236" s="20" t="s">
        <v>597</v>
      </c>
      <c r="E236" s="21" t="s">
        <v>598</v>
      </c>
      <c r="F236" s="21" t="s">
        <v>599</v>
      </c>
      <c r="G236" s="22" t="s">
        <v>43</v>
      </c>
      <c r="H236" s="23" t="s">
        <v>718</v>
      </c>
    </row>
    <row r="237" spans="1:8" s="15" customFormat="1" ht="13.5" customHeight="1">
      <c r="A237" s="9">
        <v>232</v>
      </c>
      <c r="B237" s="10">
        <v>162223415</v>
      </c>
      <c r="C237" s="11" t="s">
        <v>600</v>
      </c>
      <c r="D237" s="12" t="s">
        <v>601</v>
      </c>
      <c r="E237" s="13" t="s">
        <v>602</v>
      </c>
      <c r="F237" s="13" t="s">
        <v>170</v>
      </c>
      <c r="G237" s="14" t="s">
        <v>34</v>
      </c>
      <c r="H237" s="15" t="s">
        <v>718</v>
      </c>
    </row>
    <row r="238" spans="1:8" s="15" customFormat="1" ht="13.5" customHeight="1">
      <c r="A238" s="9">
        <v>233</v>
      </c>
      <c r="B238" s="10">
        <v>162233610</v>
      </c>
      <c r="C238" s="11" t="s">
        <v>603</v>
      </c>
      <c r="D238" s="12" t="s">
        <v>601</v>
      </c>
      <c r="E238" s="13" t="s">
        <v>604</v>
      </c>
      <c r="F238" s="13" t="s">
        <v>237</v>
      </c>
      <c r="G238" s="14" t="s">
        <v>20</v>
      </c>
      <c r="H238" s="15" t="s">
        <v>718</v>
      </c>
    </row>
    <row r="239" spans="1:8" s="15" customFormat="1" ht="13.5" customHeight="1">
      <c r="A239" s="9">
        <v>234</v>
      </c>
      <c r="B239" s="10">
        <v>162233614</v>
      </c>
      <c r="C239" s="11" t="s">
        <v>605</v>
      </c>
      <c r="D239" s="12" t="s">
        <v>606</v>
      </c>
      <c r="E239" s="13" t="s">
        <v>607</v>
      </c>
      <c r="F239" s="13" t="s">
        <v>237</v>
      </c>
      <c r="G239" s="14" t="s">
        <v>20</v>
      </c>
      <c r="H239" s="15" t="s">
        <v>718</v>
      </c>
    </row>
    <row r="240" spans="1:8" s="15" customFormat="1" ht="13.5" customHeight="1">
      <c r="A240" s="9">
        <v>235</v>
      </c>
      <c r="B240" s="10">
        <v>1827617325</v>
      </c>
      <c r="C240" s="11" t="s">
        <v>320</v>
      </c>
      <c r="D240" s="12" t="s">
        <v>608</v>
      </c>
      <c r="E240" s="13" t="s">
        <v>525</v>
      </c>
      <c r="F240" s="13" t="s">
        <v>90</v>
      </c>
      <c r="G240" s="14" t="s">
        <v>34</v>
      </c>
      <c r="H240" s="15" t="s">
        <v>718</v>
      </c>
    </row>
    <row r="241" spans="1:8" s="15" customFormat="1" ht="13.5" customHeight="1">
      <c r="A241" s="9">
        <v>236</v>
      </c>
      <c r="B241" s="10">
        <v>1827617344</v>
      </c>
      <c r="C241" s="11" t="s">
        <v>609</v>
      </c>
      <c r="D241" s="12" t="s">
        <v>608</v>
      </c>
      <c r="E241" s="13" t="s">
        <v>610</v>
      </c>
      <c r="F241" s="13" t="s">
        <v>90</v>
      </c>
      <c r="G241" s="14" t="s">
        <v>34</v>
      </c>
      <c r="H241" s="15" t="s">
        <v>718</v>
      </c>
    </row>
    <row r="242" spans="1:8" s="15" customFormat="1" ht="13.5" customHeight="1">
      <c r="A242" s="9">
        <v>237</v>
      </c>
      <c r="B242" s="10">
        <v>162233616</v>
      </c>
      <c r="C242" s="11" t="s">
        <v>611</v>
      </c>
      <c r="D242" s="12" t="s">
        <v>608</v>
      </c>
      <c r="E242" s="13" t="s">
        <v>612</v>
      </c>
      <c r="F242" s="13" t="s">
        <v>27</v>
      </c>
      <c r="G242" s="14" t="s">
        <v>20</v>
      </c>
      <c r="H242" s="15" t="s">
        <v>718</v>
      </c>
    </row>
    <row r="243" spans="1:8" s="15" customFormat="1" ht="13.5" customHeight="1">
      <c r="A243" s="9">
        <v>238</v>
      </c>
      <c r="B243" s="10">
        <v>172247542</v>
      </c>
      <c r="C243" s="11" t="s">
        <v>613</v>
      </c>
      <c r="D243" s="12" t="s">
        <v>608</v>
      </c>
      <c r="E243" s="13" t="s">
        <v>614</v>
      </c>
      <c r="F243" s="13" t="s">
        <v>23</v>
      </c>
      <c r="G243" s="14" t="s">
        <v>24</v>
      </c>
      <c r="H243" s="15" t="s">
        <v>718</v>
      </c>
    </row>
    <row r="244" spans="1:8" s="15" customFormat="1" ht="13.5" customHeight="1">
      <c r="A244" s="9">
        <v>239</v>
      </c>
      <c r="B244" s="10">
        <v>1827617388</v>
      </c>
      <c r="C244" s="11" t="s">
        <v>615</v>
      </c>
      <c r="D244" s="12" t="s">
        <v>616</v>
      </c>
      <c r="E244" s="13" t="s">
        <v>617</v>
      </c>
      <c r="F244" s="13" t="s">
        <v>90</v>
      </c>
      <c r="G244" s="14" t="s">
        <v>34</v>
      </c>
      <c r="H244" s="15" t="s">
        <v>718</v>
      </c>
    </row>
    <row r="245" spans="1:8" s="23" customFormat="1" ht="13.5" customHeight="1">
      <c r="A245" s="17">
        <v>240</v>
      </c>
      <c r="B245" s="18">
        <v>1826268689</v>
      </c>
      <c r="C245" s="19" t="s">
        <v>618</v>
      </c>
      <c r="D245" s="20" t="s">
        <v>619</v>
      </c>
      <c r="E245" s="21" t="s">
        <v>620</v>
      </c>
      <c r="F245" s="21" t="s">
        <v>51</v>
      </c>
      <c r="G245" s="22" t="s">
        <v>43</v>
      </c>
      <c r="H245" s="23" t="s">
        <v>718</v>
      </c>
    </row>
    <row r="246" spans="1:8" s="23" customFormat="1" ht="13.5" customHeight="1">
      <c r="A246" s="17">
        <v>241</v>
      </c>
      <c r="B246" s="18">
        <v>152321930</v>
      </c>
      <c r="C246" s="19" t="s">
        <v>621</v>
      </c>
      <c r="D246" s="20" t="s">
        <v>622</v>
      </c>
      <c r="E246" s="21" t="s">
        <v>623</v>
      </c>
      <c r="F246" s="21" t="s">
        <v>624</v>
      </c>
      <c r="G246" s="22" t="s">
        <v>43</v>
      </c>
      <c r="H246" s="23" t="s">
        <v>718</v>
      </c>
    </row>
    <row r="247" spans="1:8" s="23" customFormat="1" ht="13.5" customHeight="1">
      <c r="A247" s="17">
        <v>242</v>
      </c>
      <c r="B247" s="18">
        <v>172328122</v>
      </c>
      <c r="C247" s="19" t="s">
        <v>625</v>
      </c>
      <c r="D247" s="20" t="s">
        <v>622</v>
      </c>
      <c r="E247" s="21" t="s">
        <v>418</v>
      </c>
      <c r="F247" s="21" t="s">
        <v>247</v>
      </c>
      <c r="G247" s="22" t="s">
        <v>43</v>
      </c>
      <c r="H247" s="23" t="s">
        <v>718</v>
      </c>
    </row>
    <row r="248" spans="1:8" s="15" customFormat="1" ht="13.5" customHeight="1">
      <c r="A248" s="9">
        <v>243</v>
      </c>
      <c r="B248" s="10">
        <v>172248900</v>
      </c>
      <c r="C248" s="11" t="s">
        <v>172</v>
      </c>
      <c r="D248" s="12" t="s">
        <v>626</v>
      </c>
      <c r="E248" s="13" t="s">
        <v>221</v>
      </c>
      <c r="F248" s="13" t="s">
        <v>23</v>
      </c>
      <c r="G248" s="14" t="s">
        <v>24</v>
      </c>
      <c r="H248" s="15" t="s">
        <v>718</v>
      </c>
    </row>
    <row r="249" spans="1:8" s="23" customFormat="1" ht="13.5" customHeight="1">
      <c r="A249" s="17">
        <v>244</v>
      </c>
      <c r="B249" s="18">
        <v>172328123</v>
      </c>
      <c r="C249" s="19" t="s">
        <v>417</v>
      </c>
      <c r="D249" s="20" t="s">
        <v>627</v>
      </c>
      <c r="E249" s="21" t="s">
        <v>628</v>
      </c>
      <c r="F249" s="21" t="s">
        <v>247</v>
      </c>
      <c r="G249" s="22" t="s">
        <v>43</v>
      </c>
      <c r="H249" s="23" t="s">
        <v>718</v>
      </c>
    </row>
    <row r="250" spans="1:8" s="15" customFormat="1" ht="13.5" customHeight="1">
      <c r="A250" s="9">
        <v>245</v>
      </c>
      <c r="B250" s="10">
        <v>162213326</v>
      </c>
      <c r="C250" s="11" t="s">
        <v>629</v>
      </c>
      <c r="D250" s="12" t="s">
        <v>630</v>
      </c>
      <c r="E250" s="13" t="s">
        <v>631</v>
      </c>
      <c r="F250" s="13" t="s">
        <v>392</v>
      </c>
      <c r="G250" s="14" t="s">
        <v>34</v>
      </c>
      <c r="H250" s="15" t="s">
        <v>718</v>
      </c>
    </row>
    <row r="251" spans="1:8" s="15" customFormat="1" ht="13.5" customHeight="1">
      <c r="A251" s="9">
        <v>246</v>
      </c>
      <c r="B251" s="10">
        <v>152232986</v>
      </c>
      <c r="C251" s="11" t="s">
        <v>99</v>
      </c>
      <c r="D251" s="12" t="s">
        <v>632</v>
      </c>
      <c r="E251" s="13" t="s">
        <v>633</v>
      </c>
      <c r="F251" s="13" t="s">
        <v>112</v>
      </c>
      <c r="G251" s="14" t="s">
        <v>20</v>
      </c>
      <c r="H251" s="15" t="s">
        <v>718</v>
      </c>
    </row>
    <row r="252" spans="1:8" s="15" customFormat="1" ht="13.5" customHeight="1">
      <c r="A252" s="9">
        <v>247</v>
      </c>
      <c r="B252" s="10">
        <v>1827617400</v>
      </c>
      <c r="C252" s="11" t="s">
        <v>93</v>
      </c>
      <c r="D252" s="12" t="s">
        <v>634</v>
      </c>
      <c r="E252" s="13" t="s">
        <v>635</v>
      </c>
      <c r="F252" s="13" t="s">
        <v>106</v>
      </c>
      <c r="G252" s="14" t="s">
        <v>34</v>
      </c>
      <c r="H252" s="15" t="s">
        <v>718</v>
      </c>
    </row>
    <row r="253" spans="1:8" s="15" customFormat="1" ht="13.5" customHeight="1">
      <c r="A253" s="9">
        <v>248</v>
      </c>
      <c r="B253" s="10">
        <v>162233627</v>
      </c>
      <c r="C253" s="11" t="s">
        <v>636</v>
      </c>
      <c r="D253" s="12" t="s">
        <v>634</v>
      </c>
      <c r="E253" s="13" t="s">
        <v>637</v>
      </c>
      <c r="F253" s="13" t="s">
        <v>19</v>
      </c>
      <c r="G253" s="14" t="s">
        <v>20</v>
      </c>
      <c r="H253" s="15" t="s">
        <v>718</v>
      </c>
    </row>
    <row r="254" spans="1:8" s="15" customFormat="1" ht="13.5" customHeight="1">
      <c r="A254" s="9">
        <v>249</v>
      </c>
      <c r="B254" s="10">
        <v>162233628</v>
      </c>
      <c r="C254" s="11" t="s">
        <v>638</v>
      </c>
      <c r="D254" s="12" t="s">
        <v>639</v>
      </c>
      <c r="E254" s="13" t="s">
        <v>640</v>
      </c>
      <c r="F254" s="13" t="s">
        <v>237</v>
      </c>
      <c r="G254" s="14" t="s">
        <v>20</v>
      </c>
      <c r="H254" s="15" t="s">
        <v>718</v>
      </c>
    </row>
    <row r="255" spans="1:8" s="23" customFormat="1" ht="13.5" customHeight="1">
      <c r="A255" s="17">
        <v>250</v>
      </c>
      <c r="B255" s="18">
        <v>172528679</v>
      </c>
      <c r="C255" s="19" t="s">
        <v>641</v>
      </c>
      <c r="D255" s="20" t="s">
        <v>639</v>
      </c>
      <c r="E255" s="21" t="s">
        <v>642</v>
      </c>
      <c r="F255" s="21" t="s">
        <v>247</v>
      </c>
      <c r="G255" s="22" t="s">
        <v>43</v>
      </c>
      <c r="H255" s="23" t="s">
        <v>718</v>
      </c>
    </row>
    <row r="256" spans="1:8" s="15" customFormat="1" ht="13.5" customHeight="1">
      <c r="A256" s="9">
        <v>251</v>
      </c>
      <c r="B256" s="10">
        <v>162223420</v>
      </c>
      <c r="C256" s="11" t="s">
        <v>643</v>
      </c>
      <c r="D256" s="12" t="s">
        <v>644</v>
      </c>
      <c r="E256" s="13" t="s">
        <v>645</v>
      </c>
      <c r="F256" s="13" t="s">
        <v>64</v>
      </c>
      <c r="G256" s="14" t="s">
        <v>34</v>
      </c>
      <c r="H256" s="15" t="s">
        <v>718</v>
      </c>
    </row>
    <row r="257" spans="1:8" s="15" customFormat="1" ht="13.5" customHeight="1">
      <c r="A257" s="9">
        <v>252</v>
      </c>
      <c r="B257" s="10">
        <v>1827617417</v>
      </c>
      <c r="C257" s="11" t="s">
        <v>646</v>
      </c>
      <c r="D257" s="12" t="s">
        <v>647</v>
      </c>
      <c r="E257" s="13" t="s">
        <v>648</v>
      </c>
      <c r="F257" s="13" t="s">
        <v>90</v>
      </c>
      <c r="G257" s="14" t="s">
        <v>34</v>
      </c>
      <c r="H257" s="15" t="s">
        <v>718</v>
      </c>
    </row>
    <row r="258" spans="1:8" s="15" customFormat="1" ht="13.5" customHeight="1">
      <c r="A258" s="9">
        <v>253</v>
      </c>
      <c r="B258" s="10">
        <v>142231454</v>
      </c>
      <c r="C258" s="11" t="s">
        <v>649</v>
      </c>
      <c r="D258" s="12" t="s">
        <v>647</v>
      </c>
      <c r="E258" s="13" t="s">
        <v>650</v>
      </c>
      <c r="F258" s="13" t="s">
        <v>19</v>
      </c>
      <c r="G258" s="14" t="s">
        <v>20</v>
      </c>
      <c r="H258" s="15" t="s">
        <v>718</v>
      </c>
    </row>
    <row r="259" spans="1:8" s="15" customFormat="1" ht="13.5" customHeight="1">
      <c r="A259" s="9">
        <v>254</v>
      </c>
      <c r="B259" s="10">
        <v>162233630</v>
      </c>
      <c r="C259" s="11" t="s">
        <v>651</v>
      </c>
      <c r="D259" s="12" t="s">
        <v>647</v>
      </c>
      <c r="E259" s="13" t="s">
        <v>652</v>
      </c>
      <c r="F259" s="13" t="s">
        <v>237</v>
      </c>
      <c r="G259" s="14" t="s">
        <v>20</v>
      </c>
      <c r="H259" s="15" t="s">
        <v>718</v>
      </c>
    </row>
    <row r="260" spans="1:8" s="15" customFormat="1" ht="13.5" customHeight="1">
      <c r="A260" s="9">
        <v>255</v>
      </c>
      <c r="B260" s="10">
        <v>162233632</v>
      </c>
      <c r="C260" s="11" t="s">
        <v>225</v>
      </c>
      <c r="D260" s="12" t="s">
        <v>647</v>
      </c>
      <c r="E260" s="13" t="s">
        <v>653</v>
      </c>
      <c r="F260" s="13" t="s">
        <v>27</v>
      </c>
      <c r="G260" s="14" t="s">
        <v>20</v>
      </c>
      <c r="H260" s="15" t="s">
        <v>718</v>
      </c>
    </row>
    <row r="261" spans="1:8" s="15" customFormat="1" ht="13.5" customHeight="1">
      <c r="A261" s="9">
        <v>256</v>
      </c>
      <c r="B261" s="10">
        <v>162213340</v>
      </c>
      <c r="C261" s="11" t="s">
        <v>654</v>
      </c>
      <c r="D261" s="12" t="s">
        <v>647</v>
      </c>
      <c r="E261" s="13" t="s">
        <v>655</v>
      </c>
      <c r="F261" s="13" t="s">
        <v>174</v>
      </c>
      <c r="G261" s="14" t="s">
        <v>34</v>
      </c>
      <c r="H261" s="15" t="s">
        <v>719</v>
      </c>
    </row>
    <row r="262" spans="1:8" s="15" customFormat="1" ht="13.5" customHeight="1">
      <c r="A262" s="9">
        <v>257</v>
      </c>
      <c r="B262" s="10">
        <v>172247543</v>
      </c>
      <c r="C262" s="11" t="s">
        <v>656</v>
      </c>
      <c r="D262" s="12" t="s">
        <v>647</v>
      </c>
      <c r="E262" s="13" t="s">
        <v>657</v>
      </c>
      <c r="F262" s="13" t="s">
        <v>23</v>
      </c>
      <c r="G262" s="14" t="s">
        <v>24</v>
      </c>
      <c r="H262" s="15" t="s">
        <v>719</v>
      </c>
    </row>
    <row r="263" spans="1:8" s="15" customFormat="1" ht="13.5" customHeight="1">
      <c r="A263" s="9">
        <v>258</v>
      </c>
      <c r="B263" s="10">
        <v>172257347</v>
      </c>
      <c r="C263" s="11" t="s">
        <v>656</v>
      </c>
      <c r="D263" s="12" t="s">
        <v>647</v>
      </c>
      <c r="E263" s="13" t="s">
        <v>658</v>
      </c>
      <c r="F263" s="13" t="s">
        <v>59</v>
      </c>
      <c r="G263" s="14" t="s">
        <v>60</v>
      </c>
      <c r="H263" s="15" t="s">
        <v>719</v>
      </c>
    </row>
    <row r="264" spans="1:8" s="15" customFormat="1" ht="13.5" customHeight="1">
      <c r="A264" s="9">
        <v>259</v>
      </c>
      <c r="B264" s="10">
        <v>162213339</v>
      </c>
      <c r="C264" s="11" t="s">
        <v>659</v>
      </c>
      <c r="D264" s="12" t="s">
        <v>647</v>
      </c>
      <c r="E264" s="13" t="s">
        <v>660</v>
      </c>
      <c r="F264" s="13" t="s">
        <v>33</v>
      </c>
      <c r="G264" s="14" t="s">
        <v>34</v>
      </c>
      <c r="H264" s="15" t="s">
        <v>719</v>
      </c>
    </row>
    <row r="265" spans="1:8" s="15" customFormat="1" ht="13.5" customHeight="1">
      <c r="A265" s="9">
        <v>260</v>
      </c>
      <c r="B265" s="10">
        <v>178212993</v>
      </c>
      <c r="C265" s="11" t="s">
        <v>281</v>
      </c>
      <c r="D265" s="12" t="s">
        <v>647</v>
      </c>
      <c r="E265" s="13" t="s">
        <v>661</v>
      </c>
      <c r="F265" s="13" t="s">
        <v>271</v>
      </c>
      <c r="G265" s="14" t="s">
        <v>34</v>
      </c>
      <c r="H265" s="15" t="s">
        <v>719</v>
      </c>
    </row>
    <row r="266" spans="1:8" s="15" customFormat="1" ht="13.5" customHeight="1">
      <c r="A266" s="9">
        <v>261</v>
      </c>
      <c r="B266" s="10">
        <v>1827617364</v>
      </c>
      <c r="C266" s="11" t="s">
        <v>662</v>
      </c>
      <c r="D266" s="12" t="s">
        <v>663</v>
      </c>
      <c r="E266" s="13" t="s">
        <v>664</v>
      </c>
      <c r="F266" s="13" t="s">
        <v>80</v>
      </c>
      <c r="G266" s="14" t="s">
        <v>34</v>
      </c>
      <c r="H266" s="15" t="s">
        <v>719</v>
      </c>
    </row>
    <row r="267" spans="1:8" s="15" customFormat="1" ht="13.5" customHeight="1">
      <c r="A267" s="9">
        <v>262</v>
      </c>
      <c r="B267" s="10">
        <v>162233634</v>
      </c>
      <c r="C267" s="11" t="s">
        <v>665</v>
      </c>
      <c r="D267" s="12" t="s">
        <v>663</v>
      </c>
      <c r="E267" s="13" t="s">
        <v>666</v>
      </c>
      <c r="F267" s="13" t="s">
        <v>19</v>
      </c>
      <c r="G267" s="14" t="s">
        <v>20</v>
      </c>
      <c r="H267" s="15" t="s">
        <v>719</v>
      </c>
    </row>
    <row r="268" spans="1:8" s="15" customFormat="1" ht="13.5" customHeight="1">
      <c r="A268" s="9">
        <v>263</v>
      </c>
      <c r="B268" s="10">
        <v>172348465</v>
      </c>
      <c r="C268" s="11" t="s">
        <v>667</v>
      </c>
      <c r="D268" s="12" t="s">
        <v>663</v>
      </c>
      <c r="E268" s="13" t="s">
        <v>668</v>
      </c>
      <c r="F268" s="13" t="s">
        <v>38</v>
      </c>
      <c r="G268" s="14" t="s">
        <v>15</v>
      </c>
      <c r="H268" s="15" t="s">
        <v>719</v>
      </c>
    </row>
    <row r="269" spans="1:8" s="15" customFormat="1" ht="13.5" customHeight="1">
      <c r="A269" s="9">
        <v>264</v>
      </c>
      <c r="B269" s="10">
        <v>1826217595</v>
      </c>
      <c r="C269" s="11" t="s">
        <v>411</v>
      </c>
      <c r="D269" s="12" t="s">
        <v>669</v>
      </c>
      <c r="E269" s="13" t="s">
        <v>670</v>
      </c>
      <c r="F269" s="13" t="s">
        <v>671</v>
      </c>
      <c r="G269" s="14" t="s">
        <v>15</v>
      </c>
      <c r="H269" s="15" t="s">
        <v>719</v>
      </c>
    </row>
    <row r="270" spans="1:8" s="15" customFormat="1" ht="13.5" customHeight="1">
      <c r="A270" s="9">
        <v>265</v>
      </c>
      <c r="B270" s="10">
        <v>1827617358</v>
      </c>
      <c r="C270" s="11" t="s">
        <v>672</v>
      </c>
      <c r="D270" s="12" t="s">
        <v>673</v>
      </c>
      <c r="E270" s="13" t="s">
        <v>674</v>
      </c>
      <c r="F270" s="13" t="s">
        <v>106</v>
      </c>
      <c r="G270" s="14" t="s">
        <v>34</v>
      </c>
      <c r="H270" s="15" t="s">
        <v>719</v>
      </c>
    </row>
    <row r="271" spans="1:8" s="23" customFormat="1" ht="13.5" customHeight="1">
      <c r="A271" s="17">
        <v>266</v>
      </c>
      <c r="B271" s="18">
        <v>1826268369</v>
      </c>
      <c r="C271" s="19" t="s">
        <v>675</v>
      </c>
      <c r="D271" s="20" t="s">
        <v>676</v>
      </c>
      <c r="E271" s="21" t="s">
        <v>677</v>
      </c>
      <c r="F271" s="21" t="s">
        <v>678</v>
      </c>
      <c r="G271" s="22" t="s">
        <v>43</v>
      </c>
      <c r="H271" s="23" t="s">
        <v>719</v>
      </c>
    </row>
    <row r="272" spans="1:8" s="23" customFormat="1" ht="13.5" customHeight="1">
      <c r="A272" s="17">
        <v>267</v>
      </c>
      <c r="B272" s="18">
        <v>172328133</v>
      </c>
      <c r="C272" s="19" t="s">
        <v>679</v>
      </c>
      <c r="D272" s="20" t="s">
        <v>680</v>
      </c>
      <c r="E272" s="21" t="s">
        <v>681</v>
      </c>
      <c r="F272" s="21" t="s">
        <v>247</v>
      </c>
      <c r="G272" s="22" t="s">
        <v>43</v>
      </c>
      <c r="H272" s="23" t="s">
        <v>719</v>
      </c>
    </row>
    <row r="273" spans="1:8" s="15" customFormat="1" ht="13.5" customHeight="1">
      <c r="A273" s="9">
        <v>268</v>
      </c>
      <c r="B273" s="10">
        <v>162223426</v>
      </c>
      <c r="C273" s="11" t="s">
        <v>592</v>
      </c>
      <c r="D273" s="12" t="s">
        <v>682</v>
      </c>
      <c r="E273" s="13" t="s">
        <v>683</v>
      </c>
      <c r="F273" s="13" t="s">
        <v>64</v>
      </c>
      <c r="G273" s="14" t="s">
        <v>34</v>
      </c>
      <c r="H273" s="15" t="s">
        <v>719</v>
      </c>
    </row>
    <row r="274" spans="1:8" s="15" customFormat="1" ht="13.5" customHeight="1">
      <c r="A274" s="9">
        <v>269</v>
      </c>
      <c r="B274" s="10">
        <v>172526998</v>
      </c>
      <c r="C274" s="11" t="s">
        <v>684</v>
      </c>
      <c r="D274" s="12" t="s">
        <v>682</v>
      </c>
      <c r="E274" s="13" t="s">
        <v>685</v>
      </c>
      <c r="F274" s="13" t="s">
        <v>294</v>
      </c>
      <c r="G274" s="14" t="s">
        <v>295</v>
      </c>
      <c r="H274" s="15" t="s">
        <v>719</v>
      </c>
    </row>
    <row r="275" spans="1:8" s="15" customFormat="1" ht="13.5" customHeight="1">
      <c r="A275" s="9">
        <v>270</v>
      </c>
      <c r="B275" s="10">
        <v>172247548</v>
      </c>
      <c r="C275" s="11" t="s">
        <v>686</v>
      </c>
      <c r="D275" s="12" t="s">
        <v>687</v>
      </c>
      <c r="E275" s="13" t="s">
        <v>688</v>
      </c>
      <c r="F275" s="13" t="s">
        <v>23</v>
      </c>
      <c r="G275" s="14" t="s">
        <v>24</v>
      </c>
      <c r="H275" s="15" t="s">
        <v>719</v>
      </c>
    </row>
    <row r="276" spans="1:8" s="15" customFormat="1" ht="13.5" customHeight="1">
      <c r="A276" s="9">
        <v>271</v>
      </c>
      <c r="B276" s="10">
        <v>1827617377</v>
      </c>
      <c r="C276" s="11" t="s">
        <v>689</v>
      </c>
      <c r="D276" s="12" t="s">
        <v>690</v>
      </c>
      <c r="E276" s="13" t="s">
        <v>691</v>
      </c>
      <c r="F276" s="13" t="s">
        <v>90</v>
      </c>
      <c r="G276" s="14" t="s">
        <v>34</v>
      </c>
      <c r="H276" s="15" t="s">
        <v>719</v>
      </c>
    </row>
    <row r="277" spans="1:8" s="15" customFormat="1" ht="13.5" customHeight="1">
      <c r="A277" s="9">
        <v>272</v>
      </c>
      <c r="B277" s="10">
        <v>1827617363</v>
      </c>
      <c r="C277" s="11" t="s">
        <v>692</v>
      </c>
      <c r="D277" s="12" t="s">
        <v>690</v>
      </c>
      <c r="E277" s="13" t="s">
        <v>693</v>
      </c>
      <c r="F277" s="13" t="s">
        <v>80</v>
      </c>
      <c r="G277" s="14" t="s">
        <v>34</v>
      </c>
      <c r="H277" s="15" t="s">
        <v>719</v>
      </c>
    </row>
    <row r="278" spans="1:8" s="15" customFormat="1" ht="13.5" customHeight="1">
      <c r="A278" s="9">
        <v>273</v>
      </c>
      <c r="B278" s="10">
        <v>162213354</v>
      </c>
      <c r="C278" s="11" t="s">
        <v>694</v>
      </c>
      <c r="D278" s="12" t="s">
        <v>690</v>
      </c>
      <c r="E278" s="13" t="s">
        <v>695</v>
      </c>
      <c r="F278" s="13" t="s">
        <v>33</v>
      </c>
      <c r="G278" s="14" t="s">
        <v>34</v>
      </c>
      <c r="H278" s="15" t="s">
        <v>719</v>
      </c>
    </row>
    <row r="279" spans="1:8" s="15" customFormat="1" ht="13.5" customHeight="1">
      <c r="A279" s="9">
        <v>274</v>
      </c>
      <c r="B279" s="10">
        <v>172338263</v>
      </c>
      <c r="C279" s="11" t="s">
        <v>696</v>
      </c>
      <c r="D279" s="12" t="s">
        <v>690</v>
      </c>
      <c r="E279" s="13" t="s">
        <v>697</v>
      </c>
      <c r="F279" s="13" t="s">
        <v>30</v>
      </c>
      <c r="G279" s="14" t="s">
        <v>15</v>
      </c>
      <c r="H279" s="15" t="s">
        <v>719</v>
      </c>
    </row>
    <row r="280" spans="1:8" s="15" customFormat="1" ht="13.5" customHeight="1">
      <c r="A280" s="9">
        <v>275</v>
      </c>
      <c r="B280" s="10">
        <v>172528691</v>
      </c>
      <c r="C280" s="11" t="s">
        <v>698</v>
      </c>
      <c r="D280" s="12" t="s">
        <v>699</v>
      </c>
      <c r="E280" s="13" t="s">
        <v>700</v>
      </c>
      <c r="F280" s="13" t="s">
        <v>160</v>
      </c>
      <c r="G280" s="14" t="s">
        <v>15</v>
      </c>
      <c r="H280" s="15" t="s">
        <v>719</v>
      </c>
    </row>
    <row r="281" spans="1:8" s="15" customFormat="1" ht="13.5" customHeight="1">
      <c r="A281" s="9">
        <v>276</v>
      </c>
      <c r="B281" s="10">
        <v>1827617446</v>
      </c>
      <c r="C281" s="11" t="s">
        <v>609</v>
      </c>
      <c r="D281" s="12" t="s">
        <v>701</v>
      </c>
      <c r="E281" s="13" t="s">
        <v>340</v>
      </c>
      <c r="F281" s="13" t="s">
        <v>80</v>
      </c>
      <c r="G281" s="14" t="s">
        <v>34</v>
      </c>
      <c r="H281" s="15" t="s">
        <v>719</v>
      </c>
    </row>
    <row r="282" spans="1:8" s="23" customFormat="1" ht="13.5" customHeight="1">
      <c r="A282" s="17">
        <v>277</v>
      </c>
      <c r="B282" s="18">
        <v>1826268709</v>
      </c>
      <c r="C282" s="19" t="s">
        <v>702</v>
      </c>
      <c r="D282" s="20" t="s">
        <v>701</v>
      </c>
      <c r="E282" s="21" t="s">
        <v>703</v>
      </c>
      <c r="F282" s="21" t="s">
        <v>51</v>
      </c>
      <c r="G282" s="22" t="s">
        <v>43</v>
      </c>
      <c r="H282" s="23" t="s">
        <v>719</v>
      </c>
    </row>
    <row r="283" spans="1:8" s="15" customFormat="1" ht="13.5" customHeight="1">
      <c r="A283" s="9">
        <v>278</v>
      </c>
      <c r="B283" s="10">
        <v>1827617357</v>
      </c>
      <c r="C283" s="11" t="s">
        <v>704</v>
      </c>
      <c r="D283" s="12" t="s">
        <v>705</v>
      </c>
      <c r="E283" s="13" t="s">
        <v>706</v>
      </c>
      <c r="F283" s="13" t="s">
        <v>80</v>
      </c>
      <c r="G283" s="14" t="s">
        <v>34</v>
      </c>
      <c r="H283" s="15" t="s">
        <v>719</v>
      </c>
    </row>
    <row r="284" spans="1:8" s="15" customFormat="1" ht="13.5" customHeight="1">
      <c r="A284" s="9">
        <v>279</v>
      </c>
      <c r="B284" s="10">
        <v>172247527</v>
      </c>
      <c r="C284" s="11" t="s">
        <v>99</v>
      </c>
      <c r="D284" s="12" t="s">
        <v>705</v>
      </c>
      <c r="E284" s="13" t="s">
        <v>707</v>
      </c>
      <c r="F284" s="13" t="s">
        <v>23</v>
      </c>
      <c r="G284" s="14" t="s">
        <v>24</v>
      </c>
      <c r="H284" s="15" t="s">
        <v>719</v>
      </c>
    </row>
    <row r="285" spans="1:8" s="15" customFormat="1" ht="13.5" customHeight="1">
      <c r="A285" s="9">
        <v>280</v>
      </c>
      <c r="B285" s="10">
        <v>162236435</v>
      </c>
      <c r="C285" s="11" t="s">
        <v>708</v>
      </c>
      <c r="D285" s="12" t="s">
        <v>709</v>
      </c>
      <c r="E285" s="13" t="s">
        <v>710</v>
      </c>
      <c r="F285" s="13" t="s">
        <v>19</v>
      </c>
      <c r="G285" s="14" t="s">
        <v>20</v>
      </c>
      <c r="H285" s="15" t="s">
        <v>719</v>
      </c>
    </row>
    <row r="286" spans="1:8" s="15" customFormat="1" ht="13.5" customHeight="1">
      <c r="A286" s="9">
        <v>281</v>
      </c>
      <c r="B286" s="10">
        <v>162233464</v>
      </c>
      <c r="C286" s="11" t="s">
        <v>711</v>
      </c>
      <c r="D286" s="12" t="s">
        <v>135</v>
      </c>
      <c r="E286" s="13" t="s">
        <v>712</v>
      </c>
      <c r="F286" s="13" t="s">
        <v>19</v>
      </c>
      <c r="G286" s="14" t="s">
        <v>20</v>
      </c>
      <c r="H286" s="15" t="s">
        <v>719</v>
      </c>
    </row>
  </sheetData>
  <sheetProtection/>
  <autoFilter ref="A5:H286"/>
  <mergeCells count="12">
    <mergeCell ref="A1:C1"/>
    <mergeCell ref="A2:C2"/>
    <mergeCell ref="A4:A5"/>
    <mergeCell ref="B4:B5"/>
    <mergeCell ref="C4:C5"/>
    <mergeCell ref="D4:D5"/>
    <mergeCell ref="E4:E5"/>
    <mergeCell ref="F4:F5"/>
    <mergeCell ref="D1:H1"/>
    <mergeCell ref="D2:H2"/>
    <mergeCell ref="G4:G5"/>
    <mergeCell ref="H4:H5"/>
  </mergeCells>
  <conditionalFormatting sqref="B6:F286">
    <cfRule type="cellIs" priority="8" dxfId="3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2015-12-03T08:36:03Z</dcterms:created>
  <dcterms:modified xsi:type="dcterms:W3CDTF">2015-12-04T09:07:27Z</dcterms:modified>
  <cp:category/>
  <cp:version/>
  <cp:contentType/>
  <cp:contentStatus/>
</cp:coreProperties>
</file>